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50" windowWidth="22995" windowHeight="9525" activeTab="0"/>
  </bookViews>
  <sheets>
    <sheet name="Sheet1" sheetId="1" r:id="rId1"/>
    <sheet name="Sheet2" sheetId="2" r:id="rId2"/>
    <sheet name="Sheet3" sheetId="3" r:id="rId3"/>
  </sheets>
  <externalReferences>
    <externalReference r:id="rId6"/>
  </externalReferences>
  <definedNames>
    <definedName name="csapattípus">'[1]Nevezési lap'!$U$1:$U$3</definedName>
    <definedName name="igennem">'[1]Nevezési lap'!$P$1:$P$2</definedName>
    <definedName name="póló">'[1]Nevezési lap'!$R$1:$R$7</definedName>
    <definedName name="tempó">'[1]Nevezési lap'!$V$1:$V$7</definedName>
  </definedNames>
  <calcPr calcId="145621"/>
</workbook>
</file>

<file path=xl/sharedStrings.xml><?xml version="1.0" encoding="utf-8"?>
<sst xmlns="http://schemas.openxmlformats.org/spreadsheetml/2006/main" count="80" uniqueCount="56">
  <si>
    <t>Az esemény neve:</t>
  </si>
  <si>
    <t>Crosskovácsi - IVSZ mtb maraton</t>
  </si>
  <si>
    <t>Igen</t>
  </si>
  <si>
    <t>Férfi</t>
  </si>
  <si>
    <t>Gyerek</t>
  </si>
  <si>
    <t>felsőfokú</t>
  </si>
  <si>
    <t>vállalkozó</t>
  </si>
  <si>
    <t>férfi</t>
  </si>
  <si>
    <t xml:space="preserve">4:00-n belül </t>
  </si>
  <si>
    <t>Nem</t>
  </si>
  <si>
    <t>Nő</t>
  </si>
  <si>
    <t>XS</t>
  </si>
  <si>
    <t>érettségi</t>
  </si>
  <si>
    <t>vezető</t>
  </si>
  <si>
    <t>női</t>
  </si>
  <si>
    <t xml:space="preserve">4:00-4:30 között </t>
  </si>
  <si>
    <t>IVSZ CSAPATOK NEVEZÉSI LAPJA</t>
  </si>
  <si>
    <t>S</t>
  </si>
  <si>
    <t>szakmunkás</t>
  </si>
  <si>
    <t>szellemi beosztott</t>
  </si>
  <si>
    <t>vegyes 
(1 férfi-1 nő)</t>
  </si>
  <si>
    <t xml:space="preserve">4:30-5:00 között </t>
  </si>
  <si>
    <t>Csapatnév:</t>
  </si>
  <si>
    <t>M</t>
  </si>
  <si>
    <t>általános</t>
  </si>
  <si>
    <t>egyéb szellemi</t>
  </si>
  <si>
    <t xml:space="preserve">5:00-5:30 között </t>
  </si>
  <si>
    <t>A csapatvezető neve:</t>
  </si>
  <si>
    <t>mobilszáma:</t>
  </si>
  <si>
    <t>L</t>
  </si>
  <si>
    <t>még tanulok</t>
  </si>
  <si>
    <t>fizikai alkalmazott</t>
  </si>
  <si>
    <t xml:space="preserve">5:30-6:00 között </t>
  </si>
  <si>
    <t>A csapatvezető e-mail címe:</t>
  </si>
  <si>
    <t>XL</t>
  </si>
  <si>
    <t>nyugdíjas</t>
  </si>
  <si>
    <t xml:space="preserve">6:00-6:30 között </t>
  </si>
  <si>
    <t>egyéb</t>
  </si>
  <si>
    <t>Az 1. tag neve:</t>
  </si>
  <si>
    <t>Állampolgárság:</t>
  </si>
  <si>
    <t>magyar</t>
  </si>
  <si>
    <t>Szül. dátum:</t>
  </si>
  <si>
    <t>Mobiltelefon:</t>
  </si>
  <si>
    <t>Irányítószám:</t>
  </si>
  <si>
    <t>Település</t>
  </si>
  <si>
    <t>Pontos cím:</t>
  </si>
  <si>
    <t>E-mail cím:</t>
  </si>
  <si>
    <t>A 2. tag neve:</t>
  </si>
  <si>
    <t>A 3. tag neve:</t>
  </si>
  <si>
    <t>A 4. tag neve:</t>
  </si>
  <si>
    <t>Nevezési díj:</t>
  </si>
  <si>
    <t>4x7.000 Ft= 28.000 Ft</t>
  </si>
  <si>
    <t>Csapattagok</t>
  </si>
  <si>
    <t>Céges számlázási adatok</t>
  </si>
  <si>
    <t>Cég neve</t>
  </si>
  <si>
    <t>Címe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</si>
</sst>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lt;=999999999]\(##\)\ ###\-####;[&lt;=6999999999]0#\ \(##\)###\-####;#\ \(##\)\ ###\-####"/>
    <numFmt numFmtId="166" formatCode="yyyy/\ mm/\ dd/"/>
    <numFmt numFmtId="167" formatCode="&quot;Kor: &quot;0&quot; év&quot;"/>
  </numFmts>
  <fonts count="6">
    <font>
      <sz val="11"/>
      <color theme="1"/>
      <name val="Calibri"/>
      <family val="2"/>
      <scheme val="minor"/>
    </font>
    <font>
      <sz val="10"/>
      <name val="Arial"/>
      <family val="2"/>
    </font>
    <font>
      <b/>
      <sz val="11"/>
      <color indexed="8"/>
      <name val="Calibri"/>
      <family val="2"/>
    </font>
    <font>
      <sz val="11"/>
      <color indexed="8"/>
      <name val="Calibri"/>
      <family val="2"/>
    </font>
    <font>
      <sz val="8"/>
      <color indexed="8"/>
      <name val="Calibri"/>
      <family val="2"/>
    </font>
    <font>
      <u val="single"/>
      <sz val="11"/>
      <color theme="10"/>
      <name val="Calibri"/>
      <family val="2"/>
    </font>
  </fonts>
  <fills count="2">
    <fill>
      <patternFill/>
    </fill>
    <fill>
      <patternFill patternType="gray125"/>
    </fill>
  </fills>
  <borders count="18">
    <border>
      <left/>
      <right/>
      <top/>
      <bottom/>
      <diagonal/>
    </border>
    <border>
      <left style="medium"/>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top/>
      <bottom style="thin"/>
    </border>
    <border>
      <left style="thin"/>
      <right style="medium"/>
      <top/>
      <bottom style="thin"/>
    </border>
    <border>
      <left/>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51">
    <xf numFmtId="0" fontId="0" fillId="0" borderId="0" xfId="0"/>
    <xf numFmtId="0" fontId="0" fillId="0" borderId="1" xfId="0" applyBorder="1" applyAlignment="1" applyProtection="1">
      <alignment horizontal="left" vertical="center" wrapText="1"/>
      <protection/>
    </xf>
    <xf numFmtId="0" fontId="2" fillId="0" borderId="2" xfId="0" applyFont="1" applyBorder="1" applyAlignment="1" applyProtection="1">
      <alignment horizontal="center" vertical="center" wrapText="1"/>
      <protection locked="0"/>
    </xf>
    <xf numFmtId="0" fontId="0" fillId="0" borderId="0" xfId="0" applyAlignment="1">
      <alignment horizontal="left" vertical="center"/>
    </xf>
    <xf numFmtId="0" fontId="0" fillId="0" borderId="0" xfId="0" applyProtection="1">
      <protection hidden="1"/>
    </xf>
    <xf numFmtId="0" fontId="0" fillId="0" borderId="3" xfId="0" applyBorder="1" applyAlignment="1" applyProtection="1">
      <alignment horizontal="left" vertical="center" wrapText="1"/>
      <protection/>
    </xf>
    <xf numFmtId="0" fontId="0" fillId="0" borderId="4" xfId="0" applyBorder="1" applyAlignment="1" applyProtection="1">
      <alignment horizontal="left" vertical="center"/>
      <protection locked="0"/>
    </xf>
    <xf numFmtId="0" fontId="0" fillId="0" borderId="4" xfId="0" applyBorder="1" applyAlignment="1" applyProtection="1">
      <alignment horizontal="left" vertical="center"/>
      <protection/>
    </xf>
    <xf numFmtId="0" fontId="0" fillId="0" borderId="5" xfId="0" applyBorder="1" applyAlignment="1" applyProtection="1">
      <alignment horizontal="left" vertical="center"/>
      <protection locked="0"/>
    </xf>
    <xf numFmtId="0" fontId="2" fillId="0" borderId="6" xfId="0" applyFont="1"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8" xfId="0" applyFont="1" applyBorder="1" applyAlignment="1" applyProtection="1">
      <alignment horizontal="center" vertical="center" wrapText="1"/>
      <protection/>
    </xf>
    <xf numFmtId="0" fontId="0" fillId="0" borderId="0" xfId="0" applyAlignment="1" applyProtection="1">
      <alignment wrapText="1"/>
      <protection hidden="1"/>
    </xf>
    <xf numFmtId="0" fontId="3" fillId="0" borderId="0" xfId="0" applyFont="1" applyAlignment="1" applyProtection="1">
      <alignment wrapText="1"/>
      <protection hidden="1"/>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4" xfId="0" applyBorder="1" applyAlignment="1" applyProtection="1">
      <alignment horizontal="left" vertical="center" wrapText="1"/>
      <protection/>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2" fillId="0" borderId="3" xfId="0" applyFont="1" applyBorder="1" applyAlignment="1" applyProtection="1">
      <alignment horizontal="left" vertical="center"/>
      <protection/>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xf>
    <xf numFmtId="166" fontId="0" fillId="0" borderId="4" xfId="0" applyNumberFormat="1" applyBorder="1" applyAlignment="1" applyProtection="1">
      <alignment horizontal="left" vertical="center"/>
      <protection locked="0"/>
    </xf>
    <xf numFmtId="166" fontId="0" fillId="0" borderId="4" xfId="0" applyNumberFormat="1" applyBorder="1" applyAlignment="1" applyProtection="1">
      <alignment horizontal="left" vertical="center" wrapText="1"/>
      <protection/>
    </xf>
    <xf numFmtId="165" fontId="0" fillId="0" borderId="5" xfId="0" applyNumberFormat="1"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167" fontId="3" fillId="0" borderId="5" xfId="0" applyNumberFormat="1" applyFont="1" applyBorder="1" applyAlignment="1" applyProtection="1">
      <alignment horizontal="center" vertical="center" wrapText="1"/>
      <protection/>
    </xf>
    <xf numFmtId="0" fontId="5" fillId="0" borderId="4" xfId="2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0" fillId="0" borderId="9" xfId="0"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0" fontId="0" fillId="0" borderId="8" xfId="0" applyBorder="1" applyAlignment="1" applyProtection="1">
      <alignment horizontal="center" vertical="center"/>
      <protection locked="0"/>
    </xf>
    <xf numFmtId="0" fontId="0" fillId="0" borderId="9" xfId="0" applyBorder="1" applyAlignment="1" applyProtection="1" quotePrefix="1">
      <alignment horizontal="center" vertical="center"/>
      <protection locked="0"/>
    </xf>
    <xf numFmtId="0" fontId="0" fillId="0" borderId="7" xfId="0" applyBorder="1" applyAlignment="1" applyProtection="1" quotePrefix="1">
      <alignment horizontal="center" vertical="center"/>
      <protection locked="0"/>
    </xf>
    <xf numFmtId="0" fontId="0" fillId="0" borderId="8" xfId="0" applyBorder="1" applyAlignment="1" applyProtection="1" quotePrefix="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4" fillId="0" borderId="0" xfId="0" applyFont="1" applyBorder="1" applyAlignment="1" applyProtection="1">
      <alignment horizontal="left" vertical="center" wrapText="1" shrinkToFit="1"/>
      <protection/>
    </xf>
    <xf numFmtId="0" fontId="0" fillId="0" borderId="15" xfId="0" applyBorder="1" applyAlignment="1" applyProtection="1">
      <alignment horizontal="left" vertical="center"/>
      <protection/>
    </xf>
    <xf numFmtId="0" fontId="5" fillId="0" borderId="16" xfId="2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link" xfId="20"/>
  </cellStyles>
  <dxfs count="1">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or.kardos\Downloads\IVSZ%20csapatnevezesi_lap__2016%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vezési lap"/>
    </sheetNames>
    <sheetDataSet>
      <sheetData sheetId="0">
        <row r="1">
          <cell r="P1" t="str">
            <v>Igen</v>
          </cell>
          <cell r="R1" t="str">
            <v>Gyerek</v>
          </cell>
          <cell r="U1" t="str">
            <v>férfi</v>
          </cell>
          <cell r="V1" t="str">
            <v>4:00-n belül </v>
          </cell>
        </row>
        <row r="2">
          <cell r="P2" t="str">
            <v>Nem</v>
          </cell>
          <cell r="R2" t="str">
            <v>XS</v>
          </cell>
          <cell r="U2" t="str">
            <v>női</v>
          </cell>
          <cell r="V2" t="str">
            <v>4:00-4:30 között </v>
          </cell>
        </row>
        <row r="3">
          <cell r="R3" t="str">
            <v>S</v>
          </cell>
          <cell r="U3" t="str">
            <v>vegyes 
(1 férfi-1 nő)</v>
          </cell>
          <cell r="V3" t="str">
            <v>4:30-5:00 között </v>
          </cell>
        </row>
        <row r="4">
          <cell r="R4" t="str">
            <v>M</v>
          </cell>
          <cell r="V4" t="str">
            <v>5:00-5:30 között </v>
          </cell>
        </row>
        <row r="5">
          <cell r="R5" t="str">
            <v>L</v>
          </cell>
          <cell r="V5" t="str">
            <v>5:30-6:00 között </v>
          </cell>
        </row>
        <row r="6">
          <cell r="R6" t="str">
            <v>XL</v>
          </cell>
          <cell r="V6" t="str">
            <v>6:00-6:30 között </v>
          </cell>
        </row>
        <row r="7">
          <cell r="R7" t="str">
            <v>XXL</v>
          </cell>
          <cell r="V7" t="str">
            <v>6:30 fölött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tabSelected="1" workbookViewId="0" topLeftCell="A25">
      <selection activeCell="A29" sqref="A29"/>
    </sheetView>
  </sheetViews>
  <sheetFormatPr defaultColWidth="9.140625" defaultRowHeight="15"/>
  <cols>
    <col min="1" max="1" width="14.57421875" style="3" customWidth="1"/>
    <col min="2" max="2" width="15.421875" style="3" customWidth="1"/>
    <col min="3" max="3" width="15.28125" style="3" bestFit="1" customWidth="1"/>
    <col min="4" max="4" width="19.57421875" style="3" bestFit="1" customWidth="1"/>
    <col min="5" max="5" width="13.140625" style="3" customWidth="1"/>
    <col min="6" max="6" width="14.421875" style="3" customWidth="1"/>
    <col min="7" max="15" width="9.140625" style="3" customWidth="1"/>
    <col min="16" max="18" width="9.140625" style="4" hidden="1" customWidth="1"/>
    <col min="19" max="19" width="12.00390625" style="4" hidden="1" customWidth="1"/>
    <col min="20" max="20" width="17.57421875" style="4" hidden="1" customWidth="1"/>
    <col min="21" max="21" width="9.140625" style="0" hidden="1" customWidth="1"/>
    <col min="22" max="22" width="15.421875" style="0" hidden="1" customWidth="1"/>
    <col min="23" max="256" width="9.140625" style="3" customWidth="1"/>
    <col min="257" max="257" width="14.57421875" style="3" customWidth="1"/>
    <col min="258" max="258" width="15.421875" style="3" customWidth="1"/>
    <col min="259" max="259" width="15.28125" style="3" bestFit="1" customWidth="1"/>
    <col min="260" max="260" width="14.140625" style="3" customWidth="1"/>
    <col min="261" max="261" width="13.140625" style="3" customWidth="1"/>
    <col min="262" max="262" width="14.421875" style="3" customWidth="1"/>
    <col min="263" max="271" width="9.140625" style="3" customWidth="1"/>
    <col min="272" max="278" width="9.140625" style="3" hidden="1" customWidth="1"/>
    <col min="279" max="512" width="9.140625" style="3" customWidth="1"/>
    <col min="513" max="513" width="14.57421875" style="3" customWidth="1"/>
    <col min="514" max="514" width="15.421875" style="3" customWidth="1"/>
    <col min="515" max="515" width="15.28125" style="3" bestFit="1" customWidth="1"/>
    <col min="516" max="516" width="14.140625" style="3" customWidth="1"/>
    <col min="517" max="517" width="13.140625" style="3" customWidth="1"/>
    <col min="518" max="518" width="14.421875" style="3" customWidth="1"/>
    <col min="519" max="527" width="9.140625" style="3" customWidth="1"/>
    <col min="528" max="534" width="9.140625" style="3" hidden="1" customWidth="1"/>
    <col min="535" max="768" width="9.140625" style="3" customWidth="1"/>
    <col min="769" max="769" width="14.57421875" style="3" customWidth="1"/>
    <col min="770" max="770" width="15.421875" style="3" customWidth="1"/>
    <col min="771" max="771" width="15.28125" style="3" bestFit="1" customWidth="1"/>
    <col min="772" max="772" width="14.140625" style="3" customWidth="1"/>
    <col min="773" max="773" width="13.140625" style="3" customWidth="1"/>
    <col min="774" max="774" width="14.421875" style="3" customWidth="1"/>
    <col min="775" max="783" width="9.140625" style="3" customWidth="1"/>
    <col min="784" max="790" width="9.140625" style="3" hidden="1" customWidth="1"/>
    <col min="791" max="1024" width="9.140625" style="3" customWidth="1"/>
    <col min="1025" max="1025" width="14.57421875" style="3" customWidth="1"/>
    <col min="1026" max="1026" width="15.421875" style="3" customWidth="1"/>
    <col min="1027" max="1027" width="15.28125" style="3" bestFit="1" customWidth="1"/>
    <col min="1028" max="1028" width="14.140625" style="3" customWidth="1"/>
    <col min="1029" max="1029" width="13.140625" style="3" customWidth="1"/>
    <col min="1030" max="1030" width="14.421875" style="3" customWidth="1"/>
    <col min="1031" max="1039" width="9.140625" style="3" customWidth="1"/>
    <col min="1040" max="1046" width="9.140625" style="3" hidden="1" customWidth="1"/>
    <col min="1047" max="1280" width="9.140625" style="3" customWidth="1"/>
    <col min="1281" max="1281" width="14.57421875" style="3" customWidth="1"/>
    <col min="1282" max="1282" width="15.421875" style="3" customWidth="1"/>
    <col min="1283" max="1283" width="15.28125" style="3" bestFit="1" customWidth="1"/>
    <col min="1284" max="1284" width="14.140625" style="3" customWidth="1"/>
    <col min="1285" max="1285" width="13.140625" style="3" customWidth="1"/>
    <col min="1286" max="1286" width="14.421875" style="3" customWidth="1"/>
    <col min="1287" max="1295" width="9.140625" style="3" customWidth="1"/>
    <col min="1296" max="1302" width="9.140625" style="3" hidden="1" customWidth="1"/>
    <col min="1303" max="1536" width="9.140625" style="3" customWidth="1"/>
    <col min="1537" max="1537" width="14.57421875" style="3" customWidth="1"/>
    <col min="1538" max="1538" width="15.421875" style="3" customWidth="1"/>
    <col min="1539" max="1539" width="15.28125" style="3" bestFit="1" customWidth="1"/>
    <col min="1540" max="1540" width="14.140625" style="3" customWidth="1"/>
    <col min="1541" max="1541" width="13.140625" style="3" customWidth="1"/>
    <col min="1542" max="1542" width="14.421875" style="3" customWidth="1"/>
    <col min="1543" max="1551" width="9.140625" style="3" customWidth="1"/>
    <col min="1552" max="1558" width="9.140625" style="3" hidden="1" customWidth="1"/>
    <col min="1559" max="1792" width="9.140625" style="3" customWidth="1"/>
    <col min="1793" max="1793" width="14.57421875" style="3" customWidth="1"/>
    <col min="1794" max="1794" width="15.421875" style="3" customWidth="1"/>
    <col min="1795" max="1795" width="15.28125" style="3" bestFit="1" customWidth="1"/>
    <col min="1796" max="1796" width="14.140625" style="3" customWidth="1"/>
    <col min="1797" max="1797" width="13.140625" style="3" customWidth="1"/>
    <col min="1798" max="1798" width="14.421875" style="3" customWidth="1"/>
    <col min="1799" max="1807" width="9.140625" style="3" customWidth="1"/>
    <col min="1808" max="1814" width="9.140625" style="3" hidden="1" customWidth="1"/>
    <col min="1815" max="2048" width="9.140625" style="3" customWidth="1"/>
    <col min="2049" max="2049" width="14.57421875" style="3" customWidth="1"/>
    <col min="2050" max="2050" width="15.421875" style="3" customWidth="1"/>
    <col min="2051" max="2051" width="15.28125" style="3" bestFit="1" customWidth="1"/>
    <col min="2052" max="2052" width="14.140625" style="3" customWidth="1"/>
    <col min="2053" max="2053" width="13.140625" style="3" customWidth="1"/>
    <col min="2054" max="2054" width="14.421875" style="3" customWidth="1"/>
    <col min="2055" max="2063" width="9.140625" style="3" customWidth="1"/>
    <col min="2064" max="2070" width="9.140625" style="3" hidden="1" customWidth="1"/>
    <col min="2071" max="2304" width="9.140625" style="3" customWidth="1"/>
    <col min="2305" max="2305" width="14.57421875" style="3" customWidth="1"/>
    <col min="2306" max="2306" width="15.421875" style="3" customWidth="1"/>
    <col min="2307" max="2307" width="15.28125" style="3" bestFit="1" customWidth="1"/>
    <col min="2308" max="2308" width="14.140625" style="3" customWidth="1"/>
    <col min="2309" max="2309" width="13.140625" style="3" customWidth="1"/>
    <col min="2310" max="2310" width="14.421875" style="3" customWidth="1"/>
    <col min="2311" max="2319" width="9.140625" style="3" customWidth="1"/>
    <col min="2320" max="2326" width="9.140625" style="3" hidden="1" customWidth="1"/>
    <col min="2327" max="2560" width="9.140625" style="3" customWidth="1"/>
    <col min="2561" max="2561" width="14.57421875" style="3" customWidth="1"/>
    <col min="2562" max="2562" width="15.421875" style="3" customWidth="1"/>
    <col min="2563" max="2563" width="15.28125" style="3" bestFit="1" customWidth="1"/>
    <col min="2564" max="2564" width="14.140625" style="3" customWidth="1"/>
    <col min="2565" max="2565" width="13.140625" style="3" customWidth="1"/>
    <col min="2566" max="2566" width="14.421875" style="3" customWidth="1"/>
    <col min="2567" max="2575" width="9.140625" style="3" customWidth="1"/>
    <col min="2576" max="2582" width="9.140625" style="3" hidden="1" customWidth="1"/>
    <col min="2583" max="2816" width="9.140625" style="3" customWidth="1"/>
    <col min="2817" max="2817" width="14.57421875" style="3" customWidth="1"/>
    <col min="2818" max="2818" width="15.421875" style="3" customWidth="1"/>
    <col min="2819" max="2819" width="15.28125" style="3" bestFit="1" customWidth="1"/>
    <col min="2820" max="2820" width="14.140625" style="3" customWidth="1"/>
    <col min="2821" max="2821" width="13.140625" style="3" customWidth="1"/>
    <col min="2822" max="2822" width="14.421875" style="3" customWidth="1"/>
    <col min="2823" max="2831" width="9.140625" style="3" customWidth="1"/>
    <col min="2832" max="2838" width="9.140625" style="3" hidden="1" customWidth="1"/>
    <col min="2839" max="3072" width="9.140625" style="3" customWidth="1"/>
    <col min="3073" max="3073" width="14.57421875" style="3" customWidth="1"/>
    <col min="3074" max="3074" width="15.421875" style="3" customWidth="1"/>
    <col min="3075" max="3075" width="15.28125" style="3" bestFit="1" customWidth="1"/>
    <col min="3076" max="3076" width="14.140625" style="3" customWidth="1"/>
    <col min="3077" max="3077" width="13.140625" style="3" customWidth="1"/>
    <col min="3078" max="3078" width="14.421875" style="3" customWidth="1"/>
    <col min="3079" max="3087" width="9.140625" style="3" customWidth="1"/>
    <col min="3088" max="3094" width="9.140625" style="3" hidden="1" customWidth="1"/>
    <col min="3095" max="3328" width="9.140625" style="3" customWidth="1"/>
    <col min="3329" max="3329" width="14.57421875" style="3" customWidth="1"/>
    <col min="3330" max="3330" width="15.421875" style="3" customWidth="1"/>
    <col min="3331" max="3331" width="15.28125" style="3" bestFit="1" customWidth="1"/>
    <col min="3332" max="3332" width="14.140625" style="3" customWidth="1"/>
    <col min="3333" max="3333" width="13.140625" style="3" customWidth="1"/>
    <col min="3334" max="3334" width="14.421875" style="3" customWidth="1"/>
    <col min="3335" max="3343" width="9.140625" style="3" customWidth="1"/>
    <col min="3344" max="3350" width="9.140625" style="3" hidden="1" customWidth="1"/>
    <col min="3351" max="3584" width="9.140625" style="3" customWidth="1"/>
    <col min="3585" max="3585" width="14.57421875" style="3" customWidth="1"/>
    <col min="3586" max="3586" width="15.421875" style="3" customWidth="1"/>
    <col min="3587" max="3587" width="15.28125" style="3" bestFit="1" customWidth="1"/>
    <col min="3588" max="3588" width="14.140625" style="3" customWidth="1"/>
    <col min="3589" max="3589" width="13.140625" style="3" customWidth="1"/>
    <col min="3590" max="3590" width="14.421875" style="3" customWidth="1"/>
    <col min="3591" max="3599" width="9.140625" style="3" customWidth="1"/>
    <col min="3600" max="3606" width="9.140625" style="3" hidden="1" customWidth="1"/>
    <col min="3607" max="3840" width="9.140625" style="3" customWidth="1"/>
    <col min="3841" max="3841" width="14.57421875" style="3" customWidth="1"/>
    <col min="3842" max="3842" width="15.421875" style="3" customWidth="1"/>
    <col min="3843" max="3843" width="15.28125" style="3" bestFit="1" customWidth="1"/>
    <col min="3844" max="3844" width="14.140625" style="3" customWidth="1"/>
    <col min="3845" max="3845" width="13.140625" style="3" customWidth="1"/>
    <col min="3846" max="3846" width="14.421875" style="3" customWidth="1"/>
    <col min="3847" max="3855" width="9.140625" style="3" customWidth="1"/>
    <col min="3856" max="3862" width="9.140625" style="3" hidden="1" customWidth="1"/>
    <col min="3863" max="4096" width="9.140625" style="3" customWidth="1"/>
    <col min="4097" max="4097" width="14.57421875" style="3" customWidth="1"/>
    <col min="4098" max="4098" width="15.421875" style="3" customWidth="1"/>
    <col min="4099" max="4099" width="15.28125" style="3" bestFit="1" customWidth="1"/>
    <col min="4100" max="4100" width="14.140625" style="3" customWidth="1"/>
    <col min="4101" max="4101" width="13.140625" style="3" customWidth="1"/>
    <col min="4102" max="4102" width="14.421875" style="3" customWidth="1"/>
    <col min="4103" max="4111" width="9.140625" style="3" customWidth="1"/>
    <col min="4112" max="4118" width="9.140625" style="3" hidden="1" customWidth="1"/>
    <col min="4119" max="4352" width="9.140625" style="3" customWidth="1"/>
    <col min="4353" max="4353" width="14.57421875" style="3" customWidth="1"/>
    <col min="4354" max="4354" width="15.421875" style="3" customWidth="1"/>
    <col min="4355" max="4355" width="15.28125" style="3" bestFit="1" customWidth="1"/>
    <col min="4356" max="4356" width="14.140625" style="3" customWidth="1"/>
    <col min="4357" max="4357" width="13.140625" style="3" customWidth="1"/>
    <col min="4358" max="4358" width="14.421875" style="3" customWidth="1"/>
    <col min="4359" max="4367" width="9.140625" style="3" customWidth="1"/>
    <col min="4368" max="4374" width="9.140625" style="3" hidden="1" customWidth="1"/>
    <col min="4375" max="4608" width="9.140625" style="3" customWidth="1"/>
    <col min="4609" max="4609" width="14.57421875" style="3" customWidth="1"/>
    <col min="4610" max="4610" width="15.421875" style="3" customWidth="1"/>
    <col min="4611" max="4611" width="15.28125" style="3" bestFit="1" customWidth="1"/>
    <col min="4612" max="4612" width="14.140625" style="3" customWidth="1"/>
    <col min="4613" max="4613" width="13.140625" style="3" customWidth="1"/>
    <col min="4614" max="4614" width="14.421875" style="3" customWidth="1"/>
    <col min="4615" max="4623" width="9.140625" style="3" customWidth="1"/>
    <col min="4624" max="4630" width="9.140625" style="3" hidden="1" customWidth="1"/>
    <col min="4631" max="4864" width="9.140625" style="3" customWidth="1"/>
    <col min="4865" max="4865" width="14.57421875" style="3" customWidth="1"/>
    <col min="4866" max="4866" width="15.421875" style="3" customWidth="1"/>
    <col min="4867" max="4867" width="15.28125" style="3" bestFit="1" customWidth="1"/>
    <col min="4868" max="4868" width="14.140625" style="3" customWidth="1"/>
    <col min="4869" max="4869" width="13.140625" style="3" customWidth="1"/>
    <col min="4870" max="4870" width="14.421875" style="3" customWidth="1"/>
    <col min="4871" max="4879" width="9.140625" style="3" customWidth="1"/>
    <col min="4880" max="4886" width="9.140625" style="3" hidden="1" customWidth="1"/>
    <col min="4887" max="5120" width="9.140625" style="3" customWidth="1"/>
    <col min="5121" max="5121" width="14.57421875" style="3" customWidth="1"/>
    <col min="5122" max="5122" width="15.421875" style="3" customWidth="1"/>
    <col min="5123" max="5123" width="15.28125" style="3" bestFit="1" customWidth="1"/>
    <col min="5124" max="5124" width="14.140625" style="3" customWidth="1"/>
    <col min="5125" max="5125" width="13.140625" style="3" customWidth="1"/>
    <col min="5126" max="5126" width="14.421875" style="3" customWidth="1"/>
    <col min="5127" max="5135" width="9.140625" style="3" customWidth="1"/>
    <col min="5136" max="5142" width="9.140625" style="3" hidden="1" customWidth="1"/>
    <col min="5143" max="5376" width="9.140625" style="3" customWidth="1"/>
    <col min="5377" max="5377" width="14.57421875" style="3" customWidth="1"/>
    <col min="5378" max="5378" width="15.421875" style="3" customWidth="1"/>
    <col min="5379" max="5379" width="15.28125" style="3" bestFit="1" customWidth="1"/>
    <col min="5380" max="5380" width="14.140625" style="3" customWidth="1"/>
    <col min="5381" max="5381" width="13.140625" style="3" customWidth="1"/>
    <col min="5382" max="5382" width="14.421875" style="3" customWidth="1"/>
    <col min="5383" max="5391" width="9.140625" style="3" customWidth="1"/>
    <col min="5392" max="5398" width="9.140625" style="3" hidden="1" customWidth="1"/>
    <col min="5399" max="5632" width="9.140625" style="3" customWidth="1"/>
    <col min="5633" max="5633" width="14.57421875" style="3" customWidth="1"/>
    <col min="5634" max="5634" width="15.421875" style="3" customWidth="1"/>
    <col min="5635" max="5635" width="15.28125" style="3" bestFit="1" customWidth="1"/>
    <col min="5636" max="5636" width="14.140625" style="3" customWidth="1"/>
    <col min="5637" max="5637" width="13.140625" style="3" customWidth="1"/>
    <col min="5638" max="5638" width="14.421875" style="3" customWidth="1"/>
    <col min="5639" max="5647" width="9.140625" style="3" customWidth="1"/>
    <col min="5648" max="5654" width="9.140625" style="3" hidden="1" customWidth="1"/>
    <col min="5655" max="5888" width="9.140625" style="3" customWidth="1"/>
    <col min="5889" max="5889" width="14.57421875" style="3" customWidth="1"/>
    <col min="5890" max="5890" width="15.421875" style="3" customWidth="1"/>
    <col min="5891" max="5891" width="15.28125" style="3" bestFit="1" customWidth="1"/>
    <col min="5892" max="5892" width="14.140625" style="3" customWidth="1"/>
    <col min="5893" max="5893" width="13.140625" style="3" customWidth="1"/>
    <col min="5894" max="5894" width="14.421875" style="3" customWidth="1"/>
    <col min="5895" max="5903" width="9.140625" style="3" customWidth="1"/>
    <col min="5904" max="5910" width="9.140625" style="3" hidden="1" customWidth="1"/>
    <col min="5911" max="6144" width="9.140625" style="3" customWidth="1"/>
    <col min="6145" max="6145" width="14.57421875" style="3" customWidth="1"/>
    <col min="6146" max="6146" width="15.421875" style="3" customWidth="1"/>
    <col min="6147" max="6147" width="15.28125" style="3" bestFit="1" customWidth="1"/>
    <col min="6148" max="6148" width="14.140625" style="3" customWidth="1"/>
    <col min="6149" max="6149" width="13.140625" style="3" customWidth="1"/>
    <col min="6150" max="6150" width="14.421875" style="3" customWidth="1"/>
    <col min="6151" max="6159" width="9.140625" style="3" customWidth="1"/>
    <col min="6160" max="6166" width="9.140625" style="3" hidden="1" customWidth="1"/>
    <col min="6167" max="6400" width="9.140625" style="3" customWidth="1"/>
    <col min="6401" max="6401" width="14.57421875" style="3" customWidth="1"/>
    <col min="6402" max="6402" width="15.421875" style="3" customWidth="1"/>
    <col min="6403" max="6403" width="15.28125" style="3" bestFit="1" customWidth="1"/>
    <col min="6404" max="6404" width="14.140625" style="3" customWidth="1"/>
    <col min="6405" max="6405" width="13.140625" style="3" customWidth="1"/>
    <col min="6406" max="6406" width="14.421875" style="3" customWidth="1"/>
    <col min="6407" max="6415" width="9.140625" style="3" customWidth="1"/>
    <col min="6416" max="6422" width="9.140625" style="3" hidden="1" customWidth="1"/>
    <col min="6423" max="6656" width="9.140625" style="3" customWidth="1"/>
    <col min="6657" max="6657" width="14.57421875" style="3" customWidth="1"/>
    <col min="6658" max="6658" width="15.421875" style="3" customWidth="1"/>
    <col min="6659" max="6659" width="15.28125" style="3" bestFit="1" customWidth="1"/>
    <col min="6660" max="6660" width="14.140625" style="3" customWidth="1"/>
    <col min="6661" max="6661" width="13.140625" style="3" customWidth="1"/>
    <col min="6662" max="6662" width="14.421875" style="3" customWidth="1"/>
    <col min="6663" max="6671" width="9.140625" style="3" customWidth="1"/>
    <col min="6672" max="6678" width="9.140625" style="3" hidden="1" customWidth="1"/>
    <col min="6679" max="6912" width="9.140625" style="3" customWidth="1"/>
    <col min="6913" max="6913" width="14.57421875" style="3" customWidth="1"/>
    <col min="6914" max="6914" width="15.421875" style="3" customWidth="1"/>
    <col min="6915" max="6915" width="15.28125" style="3" bestFit="1" customWidth="1"/>
    <col min="6916" max="6916" width="14.140625" style="3" customWidth="1"/>
    <col min="6917" max="6917" width="13.140625" style="3" customWidth="1"/>
    <col min="6918" max="6918" width="14.421875" style="3" customWidth="1"/>
    <col min="6919" max="6927" width="9.140625" style="3" customWidth="1"/>
    <col min="6928" max="6934" width="9.140625" style="3" hidden="1" customWidth="1"/>
    <col min="6935" max="7168" width="9.140625" style="3" customWidth="1"/>
    <col min="7169" max="7169" width="14.57421875" style="3" customWidth="1"/>
    <col min="7170" max="7170" width="15.421875" style="3" customWidth="1"/>
    <col min="7171" max="7171" width="15.28125" style="3" bestFit="1" customWidth="1"/>
    <col min="7172" max="7172" width="14.140625" style="3" customWidth="1"/>
    <col min="7173" max="7173" width="13.140625" style="3" customWidth="1"/>
    <col min="7174" max="7174" width="14.421875" style="3" customWidth="1"/>
    <col min="7175" max="7183" width="9.140625" style="3" customWidth="1"/>
    <col min="7184" max="7190" width="9.140625" style="3" hidden="1" customWidth="1"/>
    <col min="7191" max="7424" width="9.140625" style="3" customWidth="1"/>
    <col min="7425" max="7425" width="14.57421875" style="3" customWidth="1"/>
    <col min="7426" max="7426" width="15.421875" style="3" customWidth="1"/>
    <col min="7427" max="7427" width="15.28125" style="3" bestFit="1" customWidth="1"/>
    <col min="7428" max="7428" width="14.140625" style="3" customWidth="1"/>
    <col min="7429" max="7429" width="13.140625" style="3" customWidth="1"/>
    <col min="7430" max="7430" width="14.421875" style="3" customWidth="1"/>
    <col min="7431" max="7439" width="9.140625" style="3" customWidth="1"/>
    <col min="7440" max="7446" width="9.140625" style="3" hidden="1" customWidth="1"/>
    <col min="7447" max="7680" width="9.140625" style="3" customWidth="1"/>
    <col min="7681" max="7681" width="14.57421875" style="3" customWidth="1"/>
    <col min="7682" max="7682" width="15.421875" style="3" customWidth="1"/>
    <col min="7683" max="7683" width="15.28125" style="3" bestFit="1" customWidth="1"/>
    <col min="7684" max="7684" width="14.140625" style="3" customWidth="1"/>
    <col min="7685" max="7685" width="13.140625" style="3" customWidth="1"/>
    <col min="7686" max="7686" width="14.421875" style="3" customWidth="1"/>
    <col min="7687" max="7695" width="9.140625" style="3" customWidth="1"/>
    <col min="7696" max="7702" width="9.140625" style="3" hidden="1" customWidth="1"/>
    <col min="7703" max="7936" width="9.140625" style="3" customWidth="1"/>
    <col min="7937" max="7937" width="14.57421875" style="3" customWidth="1"/>
    <col min="7938" max="7938" width="15.421875" style="3" customWidth="1"/>
    <col min="7939" max="7939" width="15.28125" style="3" bestFit="1" customWidth="1"/>
    <col min="7940" max="7940" width="14.140625" style="3" customWidth="1"/>
    <col min="7941" max="7941" width="13.140625" style="3" customWidth="1"/>
    <col min="7942" max="7942" width="14.421875" style="3" customWidth="1"/>
    <col min="7943" max="7951" width="9.140625" style="3" customWidth="1"/>
    <col min="7952" max="7958" width="9.140625" style="3" hidden="1" customWidth="1"/>
    <col min="7959" max="8192" width="9.140625" style="3" customWidth="1"/>
    <col min="8193" max="8193" width="14.57421875" style="3" customWidth="1"/>
    <col min="8194" max="8194" width="15.421875" style="3" customWidth="1"/>
    <col min="8195" max="8195" width="15.28125" style="3" bestFit="1" customWidth="1"/>
    <col min="8196" max="8196" width="14.140625" style="3" customWidth="1"/>
    <col min="8197" max="8197" width="13.140625" style="3" customWidth="1"/>
    <col min="8198" max="8198" width="14.421875" style="3" customWidth="1"/>
    <col min="8199" max="8207" width="9.140625" style="3" customWidth="1"/>
    <col min="8208" max="8214" width="9.140625" style="3" hidden="1" customWidth="1"/>
    <col min="8215" max="8448" width="9.140625" style="3" customWidth="1"/>
    <col min="8449" max="8449" width="14.57421875" style="3" customWidth="1"/>
    <col min="8450" max="8450" width="15.421875" style="3" customWidth="1"/>
    <col min="8451" max="8451" width="15.28125" style="3" bestFit="1" customWidth="1"/>
    <col min="8452" max="8452" width="14.140625" style="3" customWidth="1"/>
    <col min="8453" max="8453" width="13.140625" style="3" customWidth="1"/>
    <col min="8454" max="8454" width="14.421875" style="3" customWidth="1"/>
    <col min="8455" max="8463" width="9.140625" style="3" customWidth="1"/>
    <col min="8464" max="8470" width="9.140625" style="3" hidden="1" customWidth="1"/>
    <col min="8471" max="8704" width="9.140625" style="3" customWidth="1"/>
    <col min="8705" max="8705" width="14.57421875" style="3" customWidth="1"/>
    <col min="8706" max="8706" width="15.421875" style="3" customWidth="1"/>
    <col min="8707" max="8707" width="15.28125" style="3" bestFit="1" customWidth="1"/>
    <col min="8708" max="8708" width="14.140625" style="3" customWidth="1"/>
    <col min="8709" max="8709" width="13.140625" style="3" customWidth="1"/>
    <col min="8710" max="8710" width="14.421875" style="3" customWidth="1"/>
    <col min="8711" max="8719" width="9.140625" style="3" customWidth="1"/>
    <col min="8720" max="8726" width="9.140625" style="3" hidden="1" customWidth="1"/>
    <col min="8727" max="8960" width="9.140625" style="3" customWidth="1"/>
    <col min="8961" max="8961" width="14.57421875" style="3" customWidth="1"/>
    <col min="8962" max="8962" width="15.421875" style="3" customWidth="1"/>
    <col min="8963" max="8963" width="15.28125" style="3" bestFit="1" customWidth="1"/>
    <col min="8964" max="8964" width="14.140625" style="3" customWidth="1"/>
    <col min="8965" max="8965" width="13.140625" style="3" customWidth="1"/>
    <col min="8966" max="8966" width="14.421875" style="3" customWidth="1"/>
    <col min="8967" max="8975" width="9.140625" style="3" customWidth="1"/>
    <col min="8976" max="8982" width="9.140625" style="3" hidden="1" customWidth="1"/>
    <col min="8983" max="9216" width="9.140625" style="3" customWidth="1"/>
    <col min="9217" max="9217" width="14.57421875" style="3" customWidth="1"/>
    <col min="9218" max="9218" width="15.421875" style="3" customWidth="1"/>
    <col min="9219" max="9219" width="15.28125" style="3" bestFit="1" customWidth="1"/>
    <col min="9220" max="9220" width="14.140625" style="3" customWidth="1"/>
    <col min="9221" max="9221" width="13.140625" style="3" customWidth="1"/>
    <col min="9222" max="9222" width="14.421875" style="3" customWidth="1"/>
    <col min="9223" max="9231" width="9.140625" style="3" customWidth="1"/>
    <col min="9232" max="9238" width="9.140625" style="3" hidden="1" customWidth="1"/>
    <col min="9239" max="9472" width="9.140625" style="3" customWidth="1"/>
    <col min="9473" max="9473" width="14.57421875" style="3" customWidth="1"/>
    <col min="9474" max="9474" width="15.421875" style="3" customWidth="1"/>
    <col min="9475" max="9475" width="15.28125" style="3" bestFit="1" customWidth="1"/>
    <col min="9476" max="9476" width="14.140625" style="3" customWidth="1"/>
    <col min="9477" max="9477" width="13.140625" style="3" customWidth="1"/>
    <col min="9478" max="9478" width="14.421875" style="3" customWidth="1"/>
    <col min="9479" max="9487" width="9.140625" style="3" customWidth="1"/>
    <col min="9488" max="9494" width="9.140625" style="3" hidden="1" customWidth="1"/>
    <col min="9495" max="9728" width="9.140625" style="3" customWidth="1"/>
    <col min="9729" max="9729" width="14.57421875" style="3" customWidth="1"/>
    <col min="9730" max="9730" width="15.421875" style="3" customWidth="1"/>
    <col min="9731" max="9731" width="15.28125" style="3" bestFit="1" customWidth="1"/>
    <col min="9732" max="9732" width="14.140625" style="3" customWidth="1"/>
    <col min="9733" max="9733" width="13.140625" style="3" customWidth="1"/>
    <col min="9734" max="9734" width="14.421875" style="3" customWidth="1"/>
    <col min="9735" max="9743" width="9.140625" style="3" customWidth="1"/>
    <col min="9744" max="9750" width="9.140625" style="3" hidden="1" customWidth="1"/>
    <col min="9751" max="9984" width="9.140625" style="3" customWidth="1"/>
    <col min="9985" max="9985" width="14.57421875" style="3" customWidth="1"/>
    <col min="9986" max="9986" width="15.421875" style="3" customWidth="1"/>
    <col min="9987" max="9987" width="15.28125" style="3" bestFit="1" customWidth="1"/>
    <col min="9988" max="9988" width="14.140625" style="3" customWidth="1"/>
    <col min="9989" max="9989" width="13.140625" style="3" customWidth="1"/>
    <col min="9990" max="9990" width="14.421875" style="3" customWidth="1"/>
    <col min="9991" max="9999" width="9.140625" style="3" customWidth="1"/>
    <col min="10000" max="10006" width="9.140625" style="3" hidden="1" customWidth="1"/>
    <col min="10007" max="10240" width="9.140625" style="3" customWidth="1"/>
    <col min="10241" max="10241" width="14.57421875" style="3" customWidth="1"/>
    <col min="10242" max="10242" width="15.421875" style="3" customWidth="1"/>
    <col min="10243" max="10243" width="15.28125" style="3" bestFit="1" customWidth="1"/>
    <col min="10244" max="10244" width="14.140625" style="3" customWidth="1"/>
    <col min="10245" max="10245" width="13.140625" style="3" customWidth="1"/>
    <col min="10246" max="10246" width="14.421875" style="3" customWidth="1"/>
    <col min="10247" max="10255" width="9.140625" style="3" customWidth="1"/>
    <col min="10256" max="10262" width="9.140625" style="3" hidden="1" customWidth="1"/>
    <col min="10263" max="10496" width="9.140625" style="3" customWidth="1"/>
    <col min="10497" max="10497" width="14.57421875" style="3" customWidth="1"/>
    <col min="10498" max="10498" width="15.421875" style="3" customWidth="1"/>
    <col min="10499" max="10499" width="15.28125" style="3" bestFit="1" customWidth="1"/>
    <col min="10500" max="10500" width="14.140625" style="3" customWidth="1"/>
    <col min="10501" max="10501" width="13.140625" style="3" customWidth="1"/>
    <col min="10502" max="10502" width="14.421875" style="3" customWidth="1"/>
    <col min="10503" max="10511" width="9.140625" style="3" customWidth="1"/>
    <col min="10512" max="10518" width="9.140625" style="3" hidden="1" customWidth="1"/>
    <col min="10519" max="10752" width="9.140625" style="3" customWidth="1"/>
    <col min="10753" max="10753" width="14.57421875" style="3" customWidth="1"/>
    <col min="10754" max="10754" width="15.421875" style="3" customWidth="1"/>
    <col min="10755" max="10755" width="15.28125" style="3" bestFit="1" customWidth="1"/>
    <col min="10756" max="10756" width="14.140625" style="3" customWidth="1"/>
    <col min="10757" max="10757" width="13.140625" style="3" customWidth="1"/>
    <col min="10758" max="10758" width="14.421875" style="3" customWidth="1"/>
    <col min="10759" max="10767" width="9.140625" style="3" customWidth="1"/>
    <col min="10768" max="10774" width="9.140625" style="3" hidden="1" customWidth="1"/>
    <col min="10775" max="11008" width="9.140625" style="3" customWidth="1"/>
    <col min="11009" max="11009" width="14.57421875" style="3" customWidth="1"/>
    <col min="11010" max="11010" width="15.421875" style="3" customWidth="1"/>
    <col min="11011" max="11011" width="15.28125" style="3" bestFit="1" customWidth="1"/>
    <col min="11012" max="11012" width="14.140625" style="3" customWidth="1"/>
    <col min="11013" max="11013" width="13.140625" style="3" customWidth="1"/>
    <col min="11014" max="11014" width="14.421875" style="3" customWidth="1"/>
    <col min="11015" max="11023" width="9.140625" style="3" customWidth="1"/>
    <col min="11024" max="11030" width="9.140625" style="3" hidden="1" customWidth="1"/>
    <col min="11031" max="11264" width="9.140625" style="3" customWidth="1"/>
    <col min="11265" max="11265" width="14.57421875" style="3" customWidth="1"/>
    <col min="11266" max="11266" width="15.421875" style="3" customWidth="1"/>
    <col min="11267" max="11267" width="15.28125" style="3" bestFit="1" customWidth="1"/>
    <col min="11268" max="11268" width="14.140625" style="3" customWidth="1"/>
    <col min="11269" max="11269" width="13.140625" style="3" customWidth="1"/>
    <col min="11270" max="11270" width="14.421875" style="3" customWidth="1"/>
    <col min="11271" max="11279" width="9.140625" style="3" customWidth="1"/>
    <col min="11280" max="11286" width="9.140625" style="3" hidden="1" customWidth="1"/>
    <col min="11287" max="11520" width="9.140625" style="3" customWidth="1"/>
    <col min="11521" max="11521" width="14.57421875" style="3" customWidth="1"/>
    <col min="11522" max="11522" width="15.421875" style="3" customWidth="1"/>
    <col min="11523" max="11523" width="15.28125" style="3" bestFit="1" customWidth="1"/>
    <col min="11524" max="11524" width="14.140625" style="3" customWidth="1"/>
    <col min="11525" max="11525" width="13.140625" style="3" customWidth="1"/>
    <col min="11526" max="11526" width="14.421875" style="3" customWidth="1"/>
    <col min="11527" max="11535" width="9.140625" style="3" customWidth="1"/>
    <col min="11536" max="11542" width="9.140625" style="3" hidden="1" customWidth="1"/>
    <col min="11543" max="11776" width="9.140625" style="3" customWidth="1"/>
    <col min="11777" max="11777" width="14.57421875" style="3" customWidth="1"/>
    <col min="11778" max="11778" width="15.421875" style="3" customWidth="1"/>
    <col min="11779" max="11779" width="15.28125" style="3" bestFit="1" customWidth="1"/>
    <col min="11780" max="11780" width="14.140625" style="3" customWidth="1"/>
    <col min="11781" max="11781" width="13.140625" style="3" customWidth="1"/>
    <col min="11782" max="11782" width="14.421875" style="3" customWidth="1"/>
    <col min="11783" max="11791" width="9.140625" style="3" customWidth="1"/>
    <col min="11792" max="11798" width="9.140625" style="3" hidden="1" customWidth="1"/>
    <col min="11799" max="12032" width="9.140625" style="3" customWidth="1"/>
    <col min="12033" max="12033" width="14.57421875" style="3" customWidth="1"/>
    <col min="12034" max="12034" width="15.421875" style="3" customWidth="1"/>
    <col min="12035" max="12035" width="15.28125" style="3" bestFit="1" customWidth="1"/>
    <col min="12036" max="12036" width="14.140625" style="3" customWidth="1"/>
    <col min="12037" max="12037" width="13.140625" style="3" customWidth="1"/>
    <col min="12038" max="12038" width="14.421875" style="3" customWidth="1"/>
    <col min="12039" max="12047" width="9.140625" style="3" customWidth="1"/>
    <col min="12048" max="12054" width="9.140625" style="3" hidden="1" customWidth="1"/>
    <col min="12055" max="12288" width="9.140625" style="3" customWidth="1"/>
    <col min="12289" max="12289" width="14.57421875" style="3" customWidth="1"/>
    <col min="12290" max="12290" width="15.421875" style="3" customWidth="1"/>
    <col min="12291" max="12291" width="15.28125" style="3" bestFit="1" customWidth="1"/>
    <col min="12292" max="12292" width="14.140625" style="3" customWidth="1"/>
    <col min="12293" max="12293" width="13.140625" style="3" customWidth="1"/>
    <col min="12294" max="12294" width="14.421875" style="3" customWidth="1"/>
    <col min="12295" max="12303" width="9.140625" style="3" customWidth="1"/>
    <col min="12304" max="12310" width="9.140625" style="3" hidden="1" customWidth="1"/>
    <col min="12311" max="12544" width="9.140625" style="3" customWidth="1"/>
    <col min="12545" max="12545" width="14.57421875" style="3" customWidth="1"/>
    <col min="12546" max="12546" width="15.421875" style="3" customWidth="1"/>
    <col min="12547" max="12547" width="15.28125" style="3" bestFit="1" customWidth="1"/>
    <col min="12548" max="12548" width="14.140625" style="3" customWidth="1"/>
    <col min="12549" max="12549" width="13.140625" style="3" customWidth="1"/>
    <col min="12550" max="12550" width="14.421875" style="3" customWidth="1"/>
    <col min="12551" max="12559" width="9.140625" style="3" customWidth="1"/>
    <col min="12560" max="12566" width="9.140625" style="3" hidden="1" customWidth="1"/>
    <col min="12567" max="12800" width="9.140625" style="3" customWidth="1"/>
    <col min="12801" max="12801" width="14.57421875" style="3" customWidth="1"/>
    <col min="12802" max="12802" width="15.421875" style="3" customWidth="1"/>
    <col min="12803" max="12803" width="15.28125" style="3" bestFit="1" customWidth="1"/>
    <col min="12804" max="12804" width="14.140625" style="3" customWidth="1"/>
    <col min="12805" max="12805" width="13.140625" style="3" customWidth="1"/>
    <col min="12806" max="12806" width="14.421875" style="3" customWidth="1"/>
    <col min="12807" max="12815" width="9.140625" style="3" customWidth="1"/>
    <col min="12816" max="12822" width="9.140625" style="3" hidden="1" customWidth="1"/>
    <col min="12823" max="13056" width="9.140625" style="3" customWidth="1"/>
    <col min="13057" max="13057" width="14.57421875" style="3" customWidth="1"/>
    <col min="13058" max="13058" width="15.421875" style="3" customWidth="1"/>
    <col min="13059" max="13059" width="15.28125" style="3" bestFit="1" customWidth="1"/>
    <col min="13060" max="13060" width="14.140625" style="3" customWidth="1"/>
    <col min="13061" max="13061" width="13.140625" style="3" customWidth="1"/>
    <col min="13062" max="13062" width="14.421875" style="3" customWidth="1"/>
    <col min="13063" max="13071" width="9.140625" style="3" customWidth="1"/>
    <col min="13072" max="13078" width="9.140625" style="3" hidden="1" customWidth="1"/>
    <col min="13079" max="13312" width="9.140625" style="3" customWidth="1"/>
    <col min="13313" max="13313" width="14.57421875" style="3" customWidth="1"/>
    <col min="13314" max="13314" width="15.421875" style="3" customWidth="1"/>
    <col min="13315" max="13315" width="15.28125" style="3" bestFit="1" customWidth="1"/>
    <col min="13316" max="13316" width="14.140625" style="3" customWidth="1"/>
    <col min="13317" max="13317" width="13.140625" style="3" customWidth="1"/>
    <col min="13318" max="13318" width="14.421875" style="3" customWidth="1"/>
    <col min="13319" max="13327" width="9.140625" style="3" customWidth="1"/>
    <col min="13328" max="13334" width="9.140625" style="3" hidden="1" customWidth="1"/>
    <col min="13335" max="13568" width="9.140625" style="3" customWidth="1"/>
    <col min="13569" max="13569" width="14.57421875" style="3" customWidth="1"/>
    <col min="13570" max="13570" width="15.421875" style="3" customWidth="1"/>
    <col min="13571" max="13571" width="15.28125" style="3" bestFit="1" customWidth="1"/>
    <col min="13572" max="13572" width="14.140625" style="3" customWidth="1"/>
    <col min="13573" max="13573" width="13.140625" style="3" customWidth="1"/>
    <col min="13574" max="13574" width="14.421875" style="3" customWidth="1"/>
    <col min="13575" max="13583" width="9.140625" style="3" customWidth="1"/>
    <col min="13584" max="13590" width="9.140625" style="3" hidden="1" customWidth="1"/>
    <col min="13591" max="13824" width="9.140625" style="3" customWidth="1"/>
    <col min="13825" max="13825" width="14.57421875" style="3" customWidth="1"/>
    <col min="13826" max="13826" width="15.421875" style="3" customWidth="1"/>
    <col min="13827" max="13827" width="15.28125" style="3" bestFit="1" customWidth="1"/>
    <col min="13828" max="13828" width="14.140625" style="3" customWidth="1"/>
    <col min="13829" max="13829" width="13.140625" style="3" customWidth="1"/>
    <col min="13830" max="13830" width="14.421875" style="3" customWidth="1"/>
    <col min="13831" max="13839" width="9.140625" style="3" customWidth="1"/>
    <col min="13840" max="13846" width="9.140625" style="3" hidden="1" customWidth="1"/>
    <col min="13847" max="14080" width="9.140625" style="3" customWidth="1"/>
    <col min="14081" max="14081" width="14.57421875" style="3" customWidth="1"/>
    <col min="14082" max="14082" width="15.421875" style="3" customWidth="1"/>
    <col min="14083" max="14083" width="15.28125" style="3" bestFit="1" customWidth="1"/>
    <col min="14084" max="14084" width="14.140625" style="3" customWidth="1"/>
    <col min="14085" max="14085" width="13.140625" style="3" customWidth="1"/>
    <col min="14086" max="14086" width="14.421875" style="3" customWidth="1"/>
    <col min="14087" max="14095" width="9.140625" style="3" customWidth="1"/>
    <col min="14096" max="14102" width="9.140625" style="3" hidden="1" customWidth="1"/>
    <col min="14103" max="14336" width="9.140625" style="3" customWidth="1"/>
    <col min="14337" max="14337" width="14.57421875" style="3" customWidth="1"/>
    <col min="14338" max="14338" width="15.421875" style="3" customWidth="1"/>
    <col min="14339" max="14339" width="15.28125" style="3" bestFit="1" customWidth="1"/>
    <col min="14340" max="14340" width="14.140625" style="3" customWidth="1"/>
    <col min="14341" max="14341" width="13.140625" style="3" customWidth="1"/>
    <col min="14342" max="14342" width="14.421875" style="3" customWidth="1"/>
    <col min="14343" max="14351" width="9.140625" style="3" customWidth="1"/>
    <col min="14352" max="14358" width="9.140625" style="3" hidden="1" customWidth="1"/>
    <col min="14359" max="14592" width="9.140625" style="3" customWidth="1"/>
    <col min="14593" max="14593" width="14.57421875" style="3" customWidth="1"/>
    <col min="14594" max="14594" width="15.421875" style="3" customWidth="1"/>
    <col min="14595" max="14595" width="15.28125" style="3" bestFit="1" customWidth="1"/>
    <col min="14596" max="14596" width="14.140625" style="3" customWidth="1"/>
    <col min="14597" max="14597" width="13.140625" style="3" customWidth="1"/>
    <col min="14598" max="14598" width="14.421875" style="3" customWidth="1"/>
    <col min="14599" max="14607" width="9.140625" style="3" customWidth="1"/>
    <col min="14608" max="14614" width="9.140625" style="3" hidden="1" customWidth="1"/>
    <col min="14615" max="14848" width="9.140625" style="3" customWidth="1"/>
    <col min="14849" max="14849" width="14.57421875" style="3" customWidth="1"/>
    <col min="14850" max="14850" width="15.421875" style="3" customWidth="1"/>
    <col min="14851" max="14851" width="15.28125" style="3" bestFit="1" customWidth="1"/>
    <col min="14852" max="14852" width="14.140625" style="3" customWidth="1"/>
    <col min="14853" max="14853" width="13.140625" style="3" customWidth="1"/>
    <col min="14854" max="14854" width="14.421875" style="3" customWidth="1"/>
    <col min="14855" max="14863" width="9.140625" style="3" customWidth="1"/>
    <col min="14864" max="14870" width="9.140625" style="3" hidden="1" customWidth="1"/>
    <col min="14871" max="15104" width="9.140625" style="3" customWidth="1"/>
    <col min="15105" max="15105" width="14.57421875" style="3" customWidth="1"/>
    <col min="15106" max="15106" width="15.421875" style="3" customWidth="1"/>
    <col min="15107" max="15107" width="15.28125" style="3" bestFit="1" customWidth="1"/>
    <col min="15108" max="15108" width="14.140625" style="3" customWidth="1"/>
    <col min="15109" max="15109" width="13.140625" style="3" customWidth="1"/>
    <col min="15110" max="15110" width="14.421875" style="3" customWidth="1"/>
    <col min="15111" max="15119" width="9.140625" style="3" customWidth="1"/>
    <col min="15120" max="15126" width="9.140625" style="3" hidden="1" customWidth="1"/>
    <col min="15127" max="15360" width="9.140625" style="3" customWidth="1"/>
    <col min="15361" max="15361" width="14.57421875" style="3" customWidth="1"/>
    <col min="15362" max="15362" width="15.421875" style="3" customWidth="1"/>
    <col min="15363" max="15363" width="15.28125" style="3" bestFit="1" customWidth="1"/>
    <col min="15364" max="15364" width="14.140625" style="3" customWidth="1"/>
    <col min="15365" max="15365" width="13.140625" style="3" customWidth="1"/>
    <col min="15366" max="15366" width="14.421875" style="3" customWidth="1"/>
    <col min="15367" max="15375" width="9.140625" style="3" customWidth="1"/>
    <col min="15376" max="15382" width="9.140625" style="3" hidden="1" customWidth="1"/>
    <col min="15383" max="15616" width="9.140625" style="3" customWidth="1"/>
    <col min="15617" max="15617" width="14.57421875" style="3" customWidth="1"/>
    <col min="15618" max="15618" width="15.421875" style="3" customWidth="1"/>
    <col min="15619" max="15619" width="15.28125" style="3" bestFit="1" customWidth="1"/>
    <col min="15620" max="15620" width="14.140625" style="3" customWidth="1"/>
    <col min="15621" max="15621" width="13.140625" style="3" customWidth="1"/>
    <col min="15622" max="15622" width="14.421875" style="3" customWidth="1"/>
    <col min="15623" max="15631" width="9.140625" style="3" customWidth="1"/>
    <col min="15632" max="15638" width="9.140625" style="3" hidden="1" customWidth="1"/>
    <col min="15639" max="15872" width="9.140625" style="3" customWidth="1"/>
    <col min="15873" max="15873" width="14.57421875" style="3" customWidth="1"/>
    <col min="15874" max="15874" width="15.421875" style="3" customWidth="1"/>
    <col min="15875" max="15875" width="15.28125" style="3" bestFit="1" customWidth="1"/>
    <col min="15876" max="15876" width="14.140625" style="3" customWidth="1"/>
    <col min="15877" max="15877" width="13.140625" style="3" customWidth="1"/>
    <col min="15878" max="15878" width="14.421875" style="3" customWidth="1"/>
    <col min="15879" max="15887" width="9.140625" style="3" customWidth="1"/>
    <col min="15888" max="15894" width="9.140625" style="3" hidden="1" customWidth="1"/>
    <col min="15895" max="16128" width="9.140625" style="3" customWidth="1"/>
    <col min="16129" max="16129" width="14.57421875" style="3" customWidth="1"/>
    <col min="16130" max="16130" width="15.421875" style="3" customWidth="1"/>
    <col min="16131" max="16131" width="15.28125" style="3" bestFit="1" customWidth="1"/>
    <col min="16132" max="16132" width="14.140625" style="3" customWidth="1"/>
    <col min="16133" max="16133" width="13.140625" style="3" customWidth="1"/>
    <col min="16134" max="16134" width="14.421875" style="3" customWidth="1"/>
    <col min="16135" max="16143" width="9.140625" style="3" customWidth="1"/>
    <col min="16144" max="16150" width="9.140625" style="3" hidden="1" customWidth="1"/>
    <col min="16151" max="16384" width="9.140625" style="3" customWidth="1"/>
  </cols>
  <sheetData>
    <row r="1" spans="1:22" ht="30" customHeight="1">
      <c r="A1" s="1" t="s">
        <v>0</v>
      </c>
      <c r="B1" s="2" t="s">
        <v>1</v>
      </c>
      <c r="C1" s="44"/>
      <c r="D1" s="44"/>
      <c r="E1" s="44"/>
      <c r="F1" s="45"/>
      <c r="P1" s="4" t="s">
        <v>2</v>
      </c>
      <c r="Q1" s="4" t="s">
        <v>3</v>
      </c>
      <c r="R1" s="4" t="s">
        <v>4</v>
      </c>
      <c r="S1" s="4" t="s">
        <v>5</v>
      </c>
      <c r="T1" s="4" t="s">
        <v>6</v>
      </c>
      <c r="U1" s="4" t="s">
        <v>7</v>
      </c>
      <c r="V1" t="s">
        <v>8</v>
      </c>
    </row>
    <row r="2" spans="1:22" ht="30" customHeight="1">
      <c r="A2" s="5" t="s">
        <v>50</v>
      </c>
      <c r="B2" s="41" t="s">
        <v>51</v>
      </c>
      <c r="C2" s="42"/>
      <c r="D2" s="42"/>
      <c r="E2" s="42"/>
      <c r="F2" s="43"/>
      <c r="P2" s="4" t="s">
        <v>9</v>
      </c>
      <c r="Q2" s="4" t="s">
        <v>10</v>
      </c>
      <c r="R2" s="4" t="s">
        <v>11</v>
      </c>
      <c r="S2" s="4" t="s">
        <v>12</v>
      </c>
      <c r="T2" s="4" t="s">
        <v>13</v>
      </c>
      <c r="U2" s="4" t="s">
        <v>14</v>
      </c>
      <c r="V2" t="s">
        <v>15</v>
      </c>
    </row>
    <row r="3" spans="1:22" ht="39" customHeight="1">
      <c r="A3" s="9" t="s">
        <v>16</v>
      </c>
      <c r="B3" s="10"/>
      <c r="C3" s="10"/>
      <c r="D3" s="10"/>
      <c r="E3" s="10"/>
      <c r="F3" s="11"/>
      <c r="R3" s="4" t="s">
        <v>17</v>
      </c>
      <c r="S3" s="4" t="s">
        <v>18</v>
      </c>
      <c r="T3" s="12" t="s">
        <v>19</v>
      </c>
      <c r="U3" s="13" t="s">
        <v>20</v>
      </c>
      <c r="V3" t="s">
        <v>21</v>
      </c>
    </row>
    <row r="4" spans="1:22" ht="30" customHeight="1">
      <c r="A4" s="5" t="s">
        <v>22</v>
      </c>
      <c r="B4" s="14"/>
      <c r="C4" s="15"/>
      <c r="D4" s="15"/>
      <c r="E4" s="15"/>
      <c r="F4" s="37"/>
      <c r="R4" s="4" t="s">
        <v>23</v>
      </c>
      <c r="S4" s="4" t="s">
        <v>24</v>
      </c>
      <c r="T4" s="12" t="s">
        <v>25</v>
      </c>
      <c r="V4" t="s">
        <v>26</v>
      </c>
    </row>
    <row r="5" spans="1:22" ht="30" customHeight="1">
      <c r="A5" s="5" t="s">
        <v>27</v>
      </c>
      <c r="B5" s="17"/>
      <c r="C5" s="19"/>
      <c r="D5" s="16" t="s">
        <v>28</v>
      </c>
      <c r="E5" s="38"/>
      <c r="F5" s="39"/>
      <c r="R5" s="4" t="s">
        <v>29</v>
      </c>
      <c r="S5" s="4" t="s">
        <v>30</v>
      </c>
      <c r="T5" s="12" t="s">
        <v>31</v>
      </c>
      <c r="V5" t="s">
        <v>32</v>
      </c>
    </row>
    <row r="6" spans="1:22" ht="30" customHeight="1">
      <c r="A6" s="5" t="s">
        <v>33</v>
      </c>
      <c r="B6" s="17"/>
      <c r="C6" s="18"/>
      <c r="D6" s="18"/>
      <c r="E6" s="18"/>
      <c r="F6" s="40"/>
      <c r="R6" s="4" t="s">
        <v>34</v>
      </c>
      <c r="T6" s="12" t="s">
        <v>35</v>
      </c>
      <c r="V6" t="s">
        <v>36</v>
      </c>
    </row>
    <row r="7" spans="1:20" ht="16.5" customHeight="1">
      <c r="A7" s="9" t="s">
        <v>52</v>
      </c>
      <c r="B7" s="10"/>
      <c r="C7" s="10"/>
      <c r="D7" s="10"/>
      <c r="E7" s="10"/>
      <c r="F7" s="11"/>
      <c r="T7" s="12" t="s">
        <v>37</v>
      </c>
    </row>
    <row r="8" spans="1:6" ht="30" customHeight="1">
      <c r="A8" s="21" t="s">
        <v>38</v>
      </c>
      <c r="B8" s="22"/>
      <c r="C8" s="22"/>
      <c r="D8" s="22"/>
      <c r="E8" s="46" t="s">
        <v>39</v>
      </c>
      <c r="F8" s="8" t="s">
        <v>40</v>
      </c>
    </row>
    <row r="9" spans="1:6" ht="30" customHeight="1">
      <c r="A9" s="23" t="s">
        <v>41</v>
      </c>
      <c r="B9" s="24"/>
      <c r="C9" s="25"/>
      <c r="D9" s="6"/>
      <c r="E9" s="7" t="s">
        <v>42</v>
      </c>
      <c r="F9" s="26"/>
    </row>
    <row r="10" spans="1:6" ht="30" customHeight="1">
      <c r="A10" s="23" t="s">
        <v>43</v>
      </c>
      <c r="B10" s="6"/>
      <c r="C10" s="7" t="s">
        <v>44</v>
      </c>
      <c r="D10" s="27"/>
      <c r="E10" s="28"/>
      <c r="F10" s="29"/>
    </row>
    <row r="11" spans="1:6" ht="30" customHeight="1">
      <c r="A11" s="23" t="s">
        <v>45</v>
      </c>
      <c r="B11" s="20"/>
      <c r="C11" s="30"/>
      <c r="D11" s="30"/>
      <c r="E11" s="30"/>
      <c r="F11" s="31"/>
    </row>
    <row r="12" spans="1:6" ht="30" customHeight="1">
      <c r="A12" s="23" t="s">
        <v>46</v>
      </c>
      <c r="B12" s="17"/>
      <c r="C12" s="18"/>
      <c r="D12" s="18"/>
      <c r="E12" s="18"/>
      <c r="F12" s="40"/>
    </row>
    <row r="13" spans="1:6" ht="30" customHeight="1">
      <c r="A13" s="21" t="s">
        <v>47</v>
      </c>
      <c r="B13" s="22"/>
      <c r="C13" s="22"/>
      <c r="D13" s="22"/>
      <c r="E13" s="46" t="s">
        <v>39</v>
      </c>
      <c r="F13" s="34" t="s">
        <v>40</v>
      </c>
    </row>
    <row r="14" spans="1:6" ht="30" customHeight="1">
      <c r="A14" s="23" t="s">
        <v>41</v>
      </c>
      <c r="B14" s="24"/>
      <c r="C14" s="25"/>
      <c r="D14" s="6"/>
      <c r="E14" s="7" t="s">
        <v>42</v>
      </c>
      <c r="F14" s="26"/>
    </row>
    <row r="15" spans="1:6" ht="30" customHeight="1">
      <c r="A15" s="23" t="s">
        <v>43</v>
      </c>
      <c r="B15" s="6"/>
      <c r="C15" s="7" t="s">
        <v>44</v>
      </c>
      <c r="D15" s="35"/>
      <c r="E15" s="28"/>
      <c r="F15" s="29"/>
    </row>
    <row r="16" spans="1:6" ht="30" customHeight="1">
      <c r="A16" s="23" t="s">
        <v>45</v>
      </c>
      <c r="B16" s="20"/>
      <c r="C16" s="30"/>
      <c r="D16" s="30"/>
      <c r="E16" s="30"/>
      <c r="F16" s="31"/>
    </row>
    <row r="17" spans="1:6" ht="30" customHeight="1">
      <c r="A17" s="23" t="s">
        <v>46</v>
      </c>
      <c r="B17" s="32"/>
      <c r="C17" s="22"/>
      <c r="D17" s="22"/>
      <c r="E17" s="22"/>
      <c r="F17" s="33"/>
    </row>
    <row r="18" spans="1:6" ht="30" customHeight="1">
      <c r="A18" s="21" t="s">
        <v>48</v>
      </c>
      <c r="B18" s="20"/>
      <c r="C18" s="30"/>
      <c r="D18" s="36"/>
      <c r="E18" s="46" t="s">
        <v>39</v>
      </c>
      <c r="F18" s="8" t="s">
        <v>40</v>
      </c>
    </row>
    <row r="19" spans="1:6" ht="30" customHeight="1">
      <c r="A19" s="23" t="s">
        <v>41</v>
      </c>
      <c r="B19" s="24"/>
      <c r="C19" s="25"/>
      <c r="D19" s="6"/>
      <c r="E19" s="7" t="s">
        <v>42</v>
      </c>
      <c r="F19" s="26"/>
    </row>
    <row r="20" spans="1:6" ht="30" customHeight="1">
      <c r="A20" s="23" t="s">
        <v>43</v>
      </c>
      <c r="B20" s="6"/>
      <c r="C20" s="7" t="s">
        <v>44</v>
      </c>
      <c r="D20" s="35"/>
      <c r="E20" s="28"/>
      <c r="F20" s="29"/>
    </row>
    <row r="21" spans="1:6" ht="30" customHeight="1">
      <c r="A21" s="23" t="s">
        <v>45</v>
      </c>
      <c r="B21" s="20"/>
      <c r="C21" s="30"/>
      <c r="D21" s="30"/>
      <c r="E21" s="30"/>
      <c r="F21" s="31"/>
    </row>
    <row r="22" spans="1:6" ht="30" customHeight="1">
      <c r="A22" s="23" t="s">
        <v>46</v>
      </c>
      <c r="B22" s="17"/>
      <c r="C22" s="18"/>
      <c r="D22" s="18"/>
      <c r="E22" s="18"/>
      <c r="F22" s="40"/>
    </row>
    <row r="23" spans="1:6" ht="30" customHeight="1">
      <c r="A23" s="21" t="s">
        <v>49</v>
      </c>
      <c r="B23" s="22"/>
      <c r="C23" s="22"/>
      <c r="D23" s="22"/>
      <c r="E23" s="46" t="s">
        <v>39</v>
      </c>
      <c r="F23" s="8" t="s">
        <v>40</v>
      </c>
    </row>
    <row r="24" spans="1:6" ht="30" customHeight="1">
      <c r="A24" s="23" t="s">
        <v>41</v>
      </c>
      <c r="B24" s="24"/>
      <c r="C24" s="25"/>
      <c r="D24" s="6"/>
      <c r="E24" s="7" t="s">
        <v>42</v>
      </c>
      <c r="F24" s="26"/>
    </row>
    <row r="25" spans="1:6" ht="30" customHeight="1">
      <c r="A25" s="23" t="s">
        <v>43</v>
      </c>
      <c r="B25" s="6"/>
      <c r="C25" s="7" t="s">
        <v>44</v>
      </c>
      <c r="D25" s="35"/>
      <c r="E25" s="28"/>
      <c r="F25" s="29"/>
    </row>
    <row r="26" spans="1:6" ht="30" customHeight="1">
      <c r="A26" s="23" t="s">
        <v>45</v>
      </c>
      <c r="B26" s="20"/>
      <c r="C26" s="30"/>
      <c r="D26" s="30"/>
      <c r="E26" s="30"/>
      <c r="F26" s="31"/>
    </row>
    <row r="27" spans="1:6" ht="30" customHeight="1" thickBot="1">
      <c r="A27" s="47" t="s">
        <v>46</v>
      </c>
      <c r="B27" s="48"/>
      <c r="C27" s="49"/>
      <c r="D27" s="49"/>
      <c r="E27" s="49"/>
      <c r="F27" s="50"/>
    </row>
    <row r="29" ht="15">
      <c r="A29" s="3" t="s">
        <v>53</v>
      </c>
    </row>
    <row r="30" ht="15">
      <c r="A30" s="3" t="s">
        <v>54</v>
      </c>
    </row>
    <row r="31" ht="15">
      <c r="A31" s="3" t="s">
        <v>55</v>
      </c>
    </row>
  </sheetData>
  <mergeCells count="24">
    <mergeCell ref="B4:F4"/>
    <mergeCell ref="E5:F5"/>
    <mergeCell ref="B5:C5"/>
    <mergeCell ref="B6:F6"/>
    <mergeCell ref="B22:F22"/>
    <mergeCell ref="B12:F12"/>
    <mergeCell ref="B23:D23"/>
    <mergeCell ref="D25:F25"/>
    <mergeCell ref="B26:E26"/>
    <mergeCell ref="B27:F27"/>
    <mergeCell ref="B18:D18"/>
    <mergeCell ref="D20:F20"/>
    <mergeCell ref="B21:E21"/>
    <mergeCell ref="B13:D13"/>
    <mergeCell ref="D15:F15"/>
    <mergeCell ref="B16:E16"/>
    <mergeCell ref="B17:F17"/>
    <mergeCell ref="A7:F7"/>
    <mergeCell ref="B8:D8"/>
    <mergeCell ref="D10:F10"/>
    <mergeCell ref="B11:E11"/>
    <mergeCell ref="A3:F3"/>
    <mergeCell ref="B1:F1"/>
    <mergeCell ref="B2:F2"/>
  </mergeCells>
  <dataValidations count="558">
    <dataValidation type="list" showInputMessage="1" showErrorMessage="1" errorTitle="Érvénytelen cím" error="A megadott cím érvénytelen!" sqref="B65527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B131063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formula1>igennem</formula1>
    </dataValidation>
    <dataValidation type="list" showInputMessage="1" showErrorMessage="1" errorTitle="Érvénytelen cím" error="A megadott cím érvénytelen!" sqref="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B196599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B262135 IX262135 ST262135 ACP262135 AML262135 AWH262135 BGD262135 BPZ262135">
      <formula1>igennem</formula1>
    </dataValidation>
    <dataValidation type="list" showInputMessage="1" showErrorMessage="1" errorTitle="Érvénytelen cím" error="A megadott cím érvénytelen!" sqref="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B327671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formula1>igennem</formula1>
    </dataValidation>
    <dataValidation type="list" showInputMessage="1" showErrorMessage="1" errorTitle="Érvénytelen cím" error="A megadott cím érvénytelen!" sqref="PQH327671 QAD327671 QJZ327671 QTV327671 RDR327671 RNN327671 RXJ327671 SHF327671 SRB327671 TAX327671 TKT327671 TUP327671 UEL327671 UOH327671 UYD327671 VHZ327671 VRV327671 WBR327671 WLN327671 WVJ327671 B393207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B458743 IX458743 ST458743 ACP458743 AML458743 AWH458743 BGD458743 BPZ458743 BZV458743 CJR458743 CTN458743 DDJ458743 DNF458743 DXB458743 EGX458743 EQT458743">
      <formula1>igennem</formula1>
    </dataValidation>
    <dataValidation type="list" showInputMessage="1" showErrorMessage="1" errorTitle="Érvénytelen cím" error="A megadott cím érvénytelen!" sqref="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B524279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formula1>igennem</formula1>
    </dataValidation>
    <dataValidation type="list" showInputMessage="1" showErrorMessage="1" errorTitle="Érvénytelen cím" error="A megadott cím érvénytelen!" sqref="SRB524279 TAX524279 TKT524279 TUP524279 UEL524279 UOH524279 UYD524279 VHZ524279 VRV524279 WBR524279 WLN524279 WVJ524279 B589815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B655351 IX655351 ST655351 ACP655351 AML655351 AWH655351 BGD655351 BPZ655351 BZV655351 CJR655351 CTN655351 DDJ655351 DNF655351 DXB655351 EGX655351 EQT655351 FAP655351 FKL655351 FUH655351 GED655351 GNZ655351 GXV655351 HHR655351 HRN655351">
      <formula1>igennem</formula1>
    </dataValidation>
    <dataValidation type="list" showInputMessage="1" showErrorMessage="1" errorTitle="Érvénytelen cím" error="A megadott cím érvénytelen!" sqref="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B720887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formula1>igennem</formula1>
    </dataValidation>
    <dataValidation type="list" showInputMessage="1" showErrorMessage="1" errorTitle="Érvénytelen cím" error="A megadott cím érvénytelen!" sqref="VRV720887 WBR720887 WLN720887 WVJ720887 B786423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B851959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formula1>igennem</formula1>
    </dataValidation>
    <dataValidation type="list" showInputMessage="1" showErrorMessage="1" errorTitle="Érvénytelen cím" error="A megadott cím érvénytelen!" sqref="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B917495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B983031 IX983031 ST983031 ACP983031">
      <formula1>igennem</formula1>
    </dataValidation>
    <dataValidation type="list" showInputMessage="1" showErrorMessage="1" errorTitle="Érvénytelen cím" error="A megadott cím érvénytelen!" sqref="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formula1>igennem</formula1>
    </dataValidation>
    <dataValidation type="list" showInputMessage="1" showErrorMessage="1" errorTitle="Érvénytelen cím" error="A megadott cím érvénytelen!" sqref="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formula1>igennem</formula1>
    </dataValidation>
    <dataValidation type="list" showInputMessage="1" showErrorMessage="1" errorTitle="Érvénytelen cím" error="A megadott cím érvénytelen!" sqref="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formula1>igennem</formula1>
    </dataValidation>
    <dataValidation type="list" showInputMessage="1" showErrorMessage="1" errorTitle="Érvénytelen cím" error="A megadott cím érvénytelen!" sqref="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formula1>igennem</formula1>
    </dataValidation>
    <dataValidation type="list" showInputMessage="1" showErrorMessage="1" errorTitle="Érvénytelen cím" error="A megadott cím érvénytelen!" sqref="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formula1>igennem</formula1>
    </dataValidation>
    <dataValidation type="list" showInputMessage="1" showErrorMessage="1" errorTitle="Érvénytelen cím" error="A megadott cím érvénytelen!" sqref="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formula1>igennem</formula1>
    </dataValidation>
    <dataValidation type="list" showInputMessage="1" showErrorMessage="1" errorTitle="Érvénytelen cím" error="A megadott cím érvénytelen!" sqref="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formula1>igennem</formula1>
    </dataValidation>
    <dataValidation type="list" showInputMessage="1" showErrorMessage="1" errorTitle="Érvénytelen cím" error="A megadott cím érvénytelen!" sqref="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formula1>igennem</formula1>
    </dataValidation>
    <dataValidation type="list" showInputMessage="1" showErrorMessage="1" errorTitle="Érvénytelen cím" error="A megadott cím érvénytelen!" sqref="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formula1>igennem</formula1>
    </dataValidation>
    <dataValidation type="list" showInputMessage="1" showErrorMessage="1" errorTitle="Érvénytelen cím" error="A megadott cím érvénytelen!" sqref="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formula1>igennem</formula1>
    </dataValidation>
    <dataValidation type="list" showInputMessage="1" showErrorMessage="1" errorTitle="Érvénytelen cím" error="A megadott cím érvénytelen!" sqref="PQH983037 QAD983037 QJZ983037 QTV983037 RDR983037 RNN983037 RXJ983037 SHF983037 SRB983037 TAX983037 TKT983037 TUP983037 UEL983037 UOH983037 UYD983037 VHZ983037 VRV983037 WBR983037 WLN983037 WVJ983037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ormula1>igennem</formula1>
    </dataValidation>
    <dataValidation type="list" showInputMessage="1" showErrorMessage="1" errorTitle="Érvénytelen cím" error="A megadott cím érvénytelen!" sqref="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formula1>igennem</formula1>
    </dataValidation>
    <dataValidation type="list" showInputMessage="1" showErrorMessage="1" errorTitle="Érvénytelen cím" error="A megadott cím érvénytelen!" sqref="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formula1>igennem</formula1>
    </dataValidation>
    <dataValidation type="list" showInputMessage="1" showErrorMessage="1" errorTitle="Érvénytelen cím" error="A megadott cím érvénytelen!" sqref="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formula1>igennem</formula1>
    </dataValidation>
    <dataValidation type="list" showInputMessage="1" showErrorMessage="1" errorTitle="Érvénytelen cím" error="A megadott cím érvénytelen!" sqref="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formula1>igennem</formula1>
    </dataValidation>
    <dataValidation type="list" showInputMessage="1" showErrorMessage="1" errorTitle="Érvénytelen cím" error="A megadott cím érvénytelen!" sqref="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formula1>igennem</formula1>
    </dataValidation>
    <dataValidation type="list" showInputMessage="1" showErrorMessage="1" errorTitle="Érvénytelen cím" error="A megadott cím érvénytelen!" sqref="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formula1>igennem</formula1>
    </dataValidation>
    <dataValidation type="list" showInputMessage="1" showErrorMessage="1" errorTitle="Érvénytelen cím" error="A megadott cím érvénytelen!" sqref="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formula1>igennem</formula1>
    </dataValidation>
    <dataValidation type="list" showInputMessage="1" showErrorMessage="1" errorTitle="Érvénytelen cím" error="A megadott cím érvénytelen!" sqref="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formula1>igennem</formula1>
    </dataValidation>
    <dataValidation type="list" showInputMessage="1" showErrorMessage="1" errorTitle="Érvénytelen cím" error="A megadott cím érvénytelen!" sqref="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65545 IX65545 ST65545 ACP65545 AML65545 AWH65545 BGD65545 BPZ65545 BZV65545 CJR65545 CTN65545 DDJ65545 DNF65545 DXB65545 EGX65545 EQT65545 FAP65545 FKL65545 FUH65545 GED65545">
      <formula1>igennem</formula1>
    </dataValidation>
    <dataValidation type="list" showInputMessage="1" showErrorMessage="1" errorTitle="Érvénytelen cím" error="A megadott cím érvénytelen!" sqref="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formula1>igennem</formula1>
    </dataValidation>
    <dataValidation type="list" showInputMessage="1" showErrorMessage="1" errorTitle="Érvénytelen cím" error="A megadott cím érvénytelen!" sqref="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formula1>igennem</formula1>
    </dataValidation>
    <dataValidation type="list" showInputMessage="1" showErrorMessage="1" errorTitle="Érvénytelen cím" error="A megadott cím érvénytelen!" sqref="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formula1>igennem</formula1>
    </dataValidation>
    <dataValidation type="list" showInputMessage="1" showErrorMessage="1" errorTitle="Érvénytelen cím" error="A megadott cím érvénytelen!" sqref="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formula1>igennem</formula1>
    </dataValidation>
    <dataValidation type="list" showInputMessage="1" showErrorMessage="1" errorTitle="Érvénytelen cím" error="A megadott cím érvénytelen!" sqref="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formula1>igennem</formula1>
    </dataValidation>
    <dataValidation type="list" showInputMessage="1" showErrorMessage="1" errorTitle="Érvénytelen cím" error="A megadott cím érvénytelen!" sqref="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formula1>igennem</formula1>
    </dataValidation>
    <dataValidation type="list" showInputMessage="1" showErrorMessage="1" errorTitle="Érvénytelen cím" error="A megadott cím érvénytelen!" sqref="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ormula1>igennem</formula1>
    </dataValidation>
    <dataValidation type="list" showInputMessage="1" showErrorMessage="1" errorTitle="Érvénytelen cím" error="A megadott cím érvénytelen!" sqref="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formula1>igennem</formula1>
    </dataValidation>
    <dataValidation type="list" showInputMessage="1" showErrorMessage="1" errorTitle="Érvénytelen cím" error="A megadott cím érvénytelen!" sqref="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formula1>igennem</formula1>
    </dataValidation>
    <dataValidation type="list" showInputMessage="1" showErrorMessage="1" errorTitle="Érvénytelen cím" error="A megadott cím érvénytelen!" sqref="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igennem</formula1>
    </dataValidation>
    <dataValidation showInputMessage="1" showErrorMessage="1" errorTitle="Érvénytelen cím" error="A megadott cím érvénytelen!" sqref="E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E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dataValidation showInputMessage="1" showErrorMessage="1" errorTitle="Érvénytelen cím" error="A megadott cím érvénytelen!" sqref="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E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E262135 JA262135 SW262135 ACS262135 AMO262135 AWK262135 BGG262135 BQC262135"/>
    <dataValidation showInputMessage="1" showErrorMessage="1" errorTitle="Érvénytelen cím" error="A megadott cím érvénytelen!" sqref="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E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dataValidation showInputMessage="1" showErrorMessage="1" errorTitle="Érvénytelen cím" error="A megadott cím érvénytelen!" sqref="PQK327671 QAG327671 QKC327671 QTY327671 RDU327671 RNQ327671 RXM327671 SHI327671 SRE327671 TBA327671 TKW327671 TUS327671 UEO327671 UOK327671 UYG327671 VIC327671 VRY327671 WBU327671 WLQ327671 WVM327671 E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E458743 JA458743 SW458743 ACS458743 AMO458743 AWK458743 BGG458743 BQC458743 BZY458743 CJU458743 CTQ458743 DDM458743 DNI458743 DXE458743 EHA458743 EQW458743"/>
    <dataValidation showInputMessage="1" showErrorMessage="1" errorTitle="Érvénytelen cím" error="A megadott cím érvénytelen!" sqref="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E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dataValidation showInputMessage="1" showErrorMessage="1" errorTitle="Érvénytelen cím" error="A megadott cím érvénytelen!" sqref="SRE524279 TBA524279 TKW524279 TUS524279 UEO524279 UOK524279 UYG524279 VIC524279 VRY524279 WBU524279 WLQ524279 WVM524279 E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E655351 JA655351 SW655351 ACS655351 AMO655351 AWK655351 BGG655351 BQC655351 BZY655351 CJU655351 CTQ655351 DDM655351 DNI655351 DXE655351 EHA655351 EQW655351 FAS655351 FKO655351 FUK655351 GEG655351 GOC655351 GXY655351 HHU655351 HRQ655351"/>
    <dataValidation showInputMessage="1" showErrorMessage="1" errorTitle="Érvénytelen cím" error="A megadott cím érvénytelen!" sqref="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E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dataValidation showInputMessage="1" showErrorMessage="1" errorTitle="Érvénytelen cím" error="A megadott cím érvénytelen!" sqref="VRY720887 WBU720887 WLQ720887 WVM720887 E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E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dataValidation showInputMessage="1" showErrorMessage="1" errorTitle="Érvénytelen cím" error="A megadott cím érvénytelen!" sqref="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E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E983031 JA983031 SW983031 ACS983031"/>
    <dataValidation showInputMessage="1" showErrorMessage="1" errorTitle="Érvénytelen cím" error="A megadott cím érvénytelen!" sqref="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E65533 JA65533 SW65533 ACS65533 AMO65533 AWK65533 BGG65533 BQC65533 BZY65533 CJU65533 CTQ65533 DDM65533 DNI65533 DXE65533 EHA65533 EQW65533 FAS65533 FKO65533 FUK65533 GEG65533 GOC65533 GXY65533 HHU65533 HRQ65533 IBM65533 ILI65533 IVE65533 JFA65533 JOW65533 JYS65533 KIO65533 KSK65533 LCG65533 LMC65533 LVY65533 MFU65533 MPQ65533 MZM65533 NJI65533 NTE65533"/>
    <dataValidation showInputMessage="1" showErrorMessage="1" errorTitle="Érvénytelen cím" error="A megadott cím érvénytelen!" sqref="ODA65533 OMW65533 OWS65533 PGO65533 PQK65533 QAG65533 QKC65533 QTY65533 RDU65533 RNQ65533 RXM65533 SHI65533 SRE65533 TBA65533 TKW65533 TUS65533 UEO65533 UOK65533 UYG65533 VIC65533 VRY65533 WBU65533 WLQ65533 WVM65533 E131069 JA131069 SW131069 ACS131069 AMO131069 AWK131069 BGG131069 BQC131069 BZY131069 CJU131069 CTQ131069 DDM131069 DNI131069 DXE131069 EHA131069 EQW131069 FAS131069 FKO131069 FUK131069 GEG131069 GOC131069 GXY131069 HHU131069 HRQ131069 IBM131069 ILI131069 IVE131069 JFA131069 JOW131069 JYS131069 KIO131069 KSK131069 LCG131069 LMC131069 LVY131069 MFU131069 MPQ131069 MZM131069 NJI131069 NTE131069 ODA131069 OMW131069 OWS131069 PGO131069 PQK131069 QAG131069 QKC131069 QTY131069 RDU131069 RNQ131069 RXM131069 SHI131069 SRE131069 TBA131069 TKW131069 TUS131069 UEO131069 UOK131069 UYG131069 VIC131069 VRY131069 WBU131069 WLQ131069 WVM131069 E196605 JA196605 SW196605 ACS196605 AMO196605 AWK196605 BGG196605 BQC196605 BZY196605 CJU196605 CTQ196605 DDM196605"/>
    <dataValidation showInputMessage="1" showErrorMessage="1" errorTitle="Érvénytelen cím" error="A megadott cím érvénytelen!" sqref="DNI196605 DXE196605 EHA196605 EQW196605 FAS196605 FKO196605 FUK196605 GEG196605 GOC196605 GXY196605 HHU196605 HRQ196605 IBM196605 ILI196605 IVE196605 JFA196605 JOW196605 JYS196605 KIO196605 KSK196605 LCG196605 LMC196605 LVY196605 MFU196605 MPQ196605 MZM196605 NJI196605 NTE196605 ODA196605 OMW196605 OWS196605 PGO196605 PQK196605 QAG196605 QKC196605 QTY196605 RDU196605 RNQ196605 RXM196605 SHI196605 SRE196605 TBA196605 TKW196605 TUS196605 UEO196605 UOK196605 UYG196605 VIC196605 VRY196605 WBU196605 WLQ196605 WVM196605 E262141 JA262141 SW262141 ACS262141 AMO262141 AWK262141 BGG262141 BQC262141 BZY262141 CJU262141 CTQ262141 DDM262141 DNI262141 DXE262141 EHA262141 EQW262141 FAS262141 FKO262141 FUK262141 GEG262141 GOC262141 GXY262141 HHU262141 HRQ262141 IBM262141 ILI262141 IVE262141 JFA262141 JOW262141 JYS262141 KIO262141 KSK262141 LCG262141 LMC262141 LVY262141 MFU262141 MPQ262141 MZM262141 NJI262141 NTE262141 ODA262141 OMW262141 OWS262141 PGO262141 PQK262141 QAG262141 QKC262141 QTY262141"/>
    <dataValidation showInputMessage="1" showErrorMessage="1" errorTitle="Érvénytelen cím" error="A megadott cím érvénytelen!" sqref="RDU262141 RNQ262141 RXM262141 SHI262141 SRE262141 TBA262141 TKW262141 TUS262141 UEO262141 UOK262141 UYG262141 VIC262141 VRY262141 WBU262141 WLQ262141 WVM262141 E327677 JA327677 SW327677 ACS327677 AMO327677 AWK327677 BGG327677 BQC327677 BZY327677 CJU327677 CTQ327677 DDM327677 DNI327677 DXE327677 EHA327677 EQW327677 FAS327677 FKO327677 FUK327677 GEG327677 GOC327677 GXY327677 HHU327677 HRQ327677 IBM327677 ILI327677 IVE327677 JFA327677 JOW327677 JYS327677 KIO327677 KSK327677 LCG327677 LMC327677 LVY327677 MFU327677 MPQ327677 MZM327677 NJI327677 NTE327677 ODA327677 OMW327677 OWS327677 PGO327677 PQK327677 QAG327677 QKC327677 QTY327677 RDU327677 RNQ327677 RXM327677 SHI327677 SRE327677 TBA327677 TKW327677 TUS327677 UEO327677 UOK327677 UYG327677 VIC327677 VRY327677 WBU327677 WLQ327677 WVM327677 E393213 JA393213 SW393213 ACS393213 AMO393213 AWK393213 BGG393213 BQC393213 BZY393213 CJU393213 CTQ393213 DDM393213 DNI393213 DXE393213 EHA393213 EQW393213 FAS393213 FKO393213 FUK393213 GEG393213"/>
    <dataValidation showInputMessage="1" showErrorMessage="1" errorTitle="Érvénytelen cím" error="A megadott cím érvénytelen!" sqref="GOC393213 GXY393213 HHU393213 HRQ393213 IBM393213 ILI393213 IVE393213 JFA393213 JOW393213 JYS393213 KIO393213 KSK393213 LCG393213 LMC393213 LVY393213 MFU393213 MPQ393213 MZM393213 NJI393213 NTE393213 ODA393213 OMW393213 OWS393213 PGO393213 PQK393213 QAG393213 QKC393213 QTY393213 RDU393213 RNQ393213 RXM393213 SHI393213 SRE393213 TBA393213 TKW393213 TUS393213 UEO393213 UOK393213 UYG393213 VIC393213 VRY393213 WBU393213 WLQ393213 WVM393213 E458749 JA458749 SW458749 ACS458749 AMO458749 AWK458749 BGG458749 BQC458749 BZY458749 CJU458749 CTQ458749 DDM458749 DNI458749 DXE458749 EHA458749 EQW458749 FAS458749 FKO458749 FUK458749 GEG458749 GOC458749 GXY458749 HHU458749 HRQ458749 IBM458749 ILI458749 IVE458749 JFA458749 JOW458749 JYS458749 KIO458749 KSK458749 LCG458749 LMC458749 LVY458749 MFU458749 MPQ458749 MZM458749 NJI458749 NTE458749 ODA458749 OMW458749 OWS458749 PGO458749 PQK458749 QAG458749 QKC458749 QTY458749 RDU458749 RNQ458749 RXM458749 SHI458749 SRE458749 TBA458749 TKW458749 TUS458749"/>
    <dataValidation showInputMessage="1" showErrorMessage="1" errorTitle="Érvénytelen cím" error="A megadott cím érvénytelen!" sqref="UEO458749 UOK458749 UYG458749 VIC458749 VRY458749 WBU458749 WLQ458749 WVM458749 E524285 JA524285 SW524285 ACS524285 AMO524285 AWK524285 BGG524285 BQC524285 BZY524285 CJU524285 CTQ524285 DDM524285 DNI524285 DXE524285 EHA524285 EQW524285 FAS524285 FKO524285 FUK524285 GEG524285 GOC524285 GXY524285 HHU524285 HRQ524285 IBM524285 ILI524285 IVE524285 JFA524285 JOW524285 JYS524285 KIO524285 KSK524285 LCG524285 LMC524285 LVY524285 MFU524285 MPQ524285 MZM524285 NJI524285 NTE524285 ODA524285 OMW524285 OWS524285 PGO524285 PQK524285 QAG524285 QKC524285 QTY524285 RDU524285 RNQ524285 RXM524285 SHI524285 SRE524285 TBA524285 TKW524285 TUS524285 UEO524285 UOK524285 UYG524285 VIC524285 VRY524285 WBU524285 WLQ524285 WVM524285 E589821 JA589821 SW589821 ACS589821 AMO589821 AWK589821 BGG589821 BQC589821 BZY589821 CJU589821 CTQ589821 DDM589821 DNI589821 DXE589821 EHA589821 EQW589821 FAS589821 FKO589821 FUK589821 GEG589821 GOC589821 GXY589821 HHU589821 HRQ589821 IBM589821 ILI589821 IVE589821 JFA589821"/>
    <dataValidation showInputMessage="1" showErrorMessage="1" errorTitle="Érvénytelen cím" error="A megadott cím érvénytelen!" sqref="JOW589821 JYS589821 KIO589821 KSK589821 LCG589821 LMC589821 LVY589821 MFU589821 MPQ589821 MZM589821 NJI589821 NTE589821 ODA589821 OMW589821 OWS589821 PGO589821 PQK589821 QAG589821 QKC589821 QTY589821 RDU589821 RNQ589821 RXM589821 SHI589821 SRE589821 TBA589821 TKW589821 TUS589821 UEO589821 UOK589821 UYG589821 VIC589821 VRY589821 WBU589821 WLQ589821 WVM589821 E655357 JA655357 SW655357 ACS655357 AMO655357 AWK655357 BGG655357 BQC655357 BZY655357 CJU655357 CTQ655357 DDM655357 DNI655357 DXE655357 EHA655357 EQW655357 FAS655357 FKO655357 FUK655357 GEG655357 GOC655357 GXY655357 HHU655357 HRQ655357 IBM655357 ILI655357 IVE655357 JFA655357 JOW655357 JYS655357 KIO655357 KSK655357 LCG655357 LMC655357 LVY655357 MFU655357 MPQ655357 MZM655357 NJI655357 NTE655357 ODA655357 OMW655357 OWS655357 PGO655357 PQK655357 QAG655357 QKC655357 QTY655357 RDU655357 RNQ655357 RXM655357 SHI655357 SRE655357 TBA655357 TKW655357 TUS655357 UEO655357 UOK655357 UYG655357 VIC655357 VRY655357 WBU655357 WLQ655357 WVM655357"/>
    <dataValidation showInputMessage="1" showErrorMessage="1" errorTitle="Érvénytelen cím" error="A megadott cím érvénytelen!" sqref="E720893 JA720893 SW720893 ACS720893 AMO720893 AWK720893 BGG720893 BQC720893 BZY720893 CJU720893 CTQ720893 DDM720893 DNI720893 DXE720893 EHA720893 EQW720893 FAS720893 FKO720893 FUK720893 GEG720893 GOC720893 GXY720893 HHU720893 HRQ720893 IBM720893 ILI720893 IVE720893 JFA720893 JOW720893 JYS720893 KIO720893 KSK720893 LCG720893 LMC720893 LVY720893 MFU720893 MPQ720893 MZM720893 NJI720893 NTE720893 ODA720893 OMW720893 OWS720893 PGO720893 PQK720893 QAG720893 QKC720893 QTY720893 RDU720893 RNQ720893 RXM720893 SHI720893 SRE720893 TBA720893 TKW720893 TUS720893 UEO720893 UOK720893 UYG720893 VIC720893 VRY720893 WBU720893 WLQ720893 WVM720893 E786429 JA786429 SW786429 ACS786429 AMO786429 AWK786429 BGG786429 BQC786429 BZY786429 CJU786429 CTQ786429 DDM786429 DNI786429 DXE786429 EHA786429 EQW786429 FAS786429 FKO786429 FUK786429 GEG786429 GOC786429 GXY786429 HHU786429 HRQ786429 IBM786429 ILI786429 IVE786429 JFA786429 JOW786429 JYS786429 KIO786429 KSK786429 LCG786429 LMC786429 LVY786429 MFU786429"/>
    <dataValidation showInputMessage="1" showErrorMessage="1" errorTitle="Érvénytelen cím" error="A megadott cím érvénytelen!" sqref="MPQ786429 MZM786429 NJI786429 NTE786429 ODA786429 OMW786429 OWS786429 PGO786429 PQK786429 QAG786429 QKC786429 QTY786429 RDU786429 RNQ786429 RXM786429 SHI786429 SRE786429 TBA786429 TKW786429 TUS786429 UEO786429 UOK786429 UYG786429 VIC786429 VRY786429 WBU786429 WLQ786429 WVM786429 E851965 JA851965 SW851965 ACS851965 AMO851965 AWK851965 BGG851965 BQC851965 BZY851965 CJU851965 CTQ851965 DDM851965 DNI851965 DXE851965 EHA851965 EQW851965 FAS851965 FKO851965 FUK851965 GEG851965 GOC851965 GXY851965 HHU851965 HRQ851965 IBM851965 ILI851965 IVE851965 JFA851965 JOW851965 JYS851965 KIO851965 KSK851965 LCG851965 LMC851965 LVY851965 MFU851965 MPQ851965 MZM851965 NJI851965 NTE851965 ODA851965 OMW851965 OWS851965 PGO851965 PQK851965 QAG851965 QKC851965 QTY851965 RDU851965 RNQ851965 RXM851965 SHI851965 SRE851965 TBA851965 TKW851965 TUS851965 UEO851965 UOK851965 UYG851965 VIC851965 VRY851965 WBU851965 WLQ851965 WVM851965 E917501 JA917501 SW917501 ACS917501 AMO917501 AWK917501 BGG917501 BQC917501"/>
    <dataValidation showInputMessage="1" showErrorMessage="1" errorTitle="Érvénytelen cím" error="A megadott cím érvénytelen!" sqref="BZY917501 CJU917501 CTQ917501 DDM917501 DNI917501 DXE917501 EHA917501 EQW917501 FAS917501 FKO917501 FUK917501 GEG917501 GOC917501 GXY917501 HHU917501 HRQ917501 IBM917501 ILI917501 IVE917501 JFA917501 JOW917501 JYS917501 KIO917501 KSK917501 LCG917501 LMC917501 LVY917501 MFU917501 MPQ917501 MZM917501 NJI917501 NTE917501 ODA917501 OMW917501 OWS917501 PGO917501 PQK917501 QAG917501 QKC917501 QTY917501 RDU917501 RNQ917501 RXM917501 SHI917501 SRE917501 TBA917501 TKW917501 TUS917501 UEO917501 UOK917501 UYG917501 VIC917501 VRY917501 WBU917501 WLQ917501 WVM917501 E983037 JA983037 SW983037 ACS983037 AMO983037 AWK983037 BGG983037 BQC983037 BZY983037 CJU983037 CTQ983037 DDM983037 DNI983037 DXE983037 EHA983037 EQW983037 FAS983037 FKO983037 FUK983037 GEG983037 GOC983037 GXY983037 HHU983037 HRQ983037 IBM983037 ILI983037 IVE983037 JFA983037 JOW983037 JYS983037 KIO983037 KSK983037 LCG983037 LMC983037 LVY983037 MFU983037 MPQ983037 MZM983037 NJI983037 NTE983037 ODA983037 OMW983037 OWS983037 PGO983037"/>
    <dataValidation showInputMessage="1" showErrorMessage="1" errorTitle="Érvénytelen cím" error="A megadott cím érvénytelen!" sqref="PQK983037 QAG983037 QKC983037 QTY983037 RDU983037 RNQ983037 RXM983037 SHI983037 SRE983037 TBA983037 TKW983037 TUS983037 UEO983037 UOK983037 UYG983037 VIC983037 VRY983037 WBU983037 WLQ983037 WVM983037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dataValidation showInputMessage="1" showErrorMessage="1" errorTitle="Érvénytelen cím" error="A megadott cím érvénytelen!" sqref="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dataValidation showInputMessage="1" showErrorMessage="1" errorTitle="Érvénytelen cím" error="A megadott cím érvénytelen!" sqref="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dataValidation showInputMessage="1" showErrorMessage="1" errorTitle="Érvénytelen cím" error="A megadott cím érvénytelen!" sqref="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dataValidation showInputMessage="1" showErrorMessage="1" errorTitle="Érvénytelen cím" error="A megadott cím érvénytelen!" sqref="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dataValidation showInputMessage="1" showErrorMessage="1" errorTitle="Érvénytelen cím" error="A megadott cím érvénytelen!" sqref="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dataValidation showInputMessage="1" showErrorMessage="1" errorTitle="Érvénytelen cím" error="A megadott cím érvénytelen!" sqref="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dataValidation showInputMessage="1" showErrorMessage="1" errorTitle="Érvénytelen cím" error="A megadott cím érvénytelen!" sqref="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ataValidation showInputMessage="1" showErrorMessage="1" errorTitle="Érvénytelen cím" error="A megadott cím érvénytelen!" sqref="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dataValidation showInputMessage="1" showErrorMessage="1" errorTitle="Érvénytelen cím" error="A megadott cím érvénytelen!" sqref="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E65545 JA65545 SW65545 ACS65545 AMO65545 AWK65545 BGG65545 BQC65545 BZY65545 CJU65545 CTQ65545 DDM65545 DNI65545 DXE65545 EHA65545 EQW65545 FAS65545 FKO65545 FUK65545 GEG65545"/>
    <dataValidation showInputMessage="1" showErrorMessage="1" errorTitle="Érvénytelen cím" error="A megadott cím érvénytelen!" sqref="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dataValidation showInputMessage="1" showErrorMessage="1" errorTitle="Érvénytelen cím" error="A megadott cím érvénytelen!" sqref="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dataValidation showInputMessage="1" showErrorMessage="1" errorTitle="Érvénytelen cím" error="A megadott cím érvénytelen!" sqref="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dataValidation showInputMessage="1" showErrorMessage="1" errorTitle="Érvénytelen cím" error="A megadott cím érvénytelen!" sqref="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dataValidation showInputMessage="1" showErrorMessage="1" errorTitle="Érvénytelen cím" error="A megadott cím érvénytelen!" sqref="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dataValidation showInputMessage="1" showErrorMessage="1" errorTitle="Érvénytelen cím" error="A megadott cím érvénytelen!" sqref="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dataValidation showInputMessage="1" showErrorMessage="1" errorTitle="Érvénytelen cím" error="A megadott cím érvénytelen!" sqref="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dataValidation showInputMessage="1" showErrorMessage="1" errorTitle="Érvénytelen cím" error="A megadott cím érvénytelen!" sqref="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dataValidation showInputMessage="1" showErrorMessage="1" errorTitle="Érvénytelen cím" error="A megadott cím érvénytelen!" sqref="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dataValidation showInputMessage="1" showErrorMessage="1" errorTitle="Érvénytelen cím" error="A megadott cím érvénytelen!" sqref="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C655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dataValidation showInputMessage="1" showErrorMessage="1" errorTitle="Érvénytelen cím" error="A megadott cím érvénytelen!" sqref="VRW65527 WBS65527 WLO65527 WVK65527 C131063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C196599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dataValidation showInputMessage="1" showErrorMessage="1" errorTitle="Érvénytelen cím" error="A megadott cím érvénytelen!" sqref="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C262135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C327671 IY327671 SU327671 ACQ327671"/>
    <dataValidation showInputMessage="1" showErrorMessage="1" errorTitle="Érvénytelen cím" error="A megadott cím érvénytelen!" sqref="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C393207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dataValidation showInputMessage="1" showErrorMessage="1" errorTitle="Érvénytelen cím" error="A megadott cím érvénytelen!" sqref="OCY393207 OMU393207 OWQ393207 PGM393207 PQI393207 QAE393207 QKA393207 QTW393207 RDS393207 RNO393207 RXK393207 SHG393207 SRC393207 TAY393207 TKU393207 TUQ393207 UEM393207 UOI393207 UYE393207 VIA393207 VRW393207 WBS393207 WLO393207 WVK393207 C458743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C524279 IY524279 SU524279 ACQ524279 AMM524279 AWI524279 BGE524279 BQA524279 BZW524279 CJS524279 CTO524279 DDK524279"/>
    <dataValidation showInputMessage="1" showErrorMessage="1" errorTitle="Érvénytelen cím" error="A megadott cím érvénytelen!" sqref="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C589815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dataValidation showInputMessage="1" showErrorMessage="1" errorTitle="Érvénytelen cím" error="A megadott cím érvénytelen!" sqref="RDS589815 RNO589815 RXK589815 SHG589815 SRC589815 TAY589815 TKU589815 TUQ589815 UEM589815 UOI589815 UYE589815 VIA589815 VRW589815 WBS589815 WLO589815 WVK589815 C655351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C720887 IY720887 SU720887 ACQ720887 AMM720887 AWI720887 BGE720887 BQA720887 BZW720887 CJS720887 CTO720887 DDK720887 DNG720887 DXC720887 EGY720887 EQU720887 FAQ720887 FKM720887 FUI720887 GEE720887"/>
    <dataValidation showInputMessage="1" showErrorMessage="1" errorTitle="Érvénytelen cím" error="A megadott cím érvénytelen!" sqref="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C786423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dataValidation showInputMessage="1" showErrorMessage="1" errorTitle="Érvénytelen cím" error="A megadott cím érvénytelen!" sqref="UEM786423 UOI786423 UYE786423 VIA786423 VRW786423 WBS786423 WLO786423 WVK786423 C851959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C917495 IY917495 SU917495 ACQ917495 AMM917495 AWI917495 BGE917495 BQA917495 BZW917495 CJS917495 CTO917495 DDK917495 DNG917495 DXC917495 EGY917495 EQU917495 FAQ917495 FKM917495 FUI917495 GEE917495 GOA917495 GXW917495 HHS917495 HRO917495 IBK917495 ILG917495 IVC917495 JEY917495"/>
    <dataValidation showInputMessage="1" showErrorMessage="1" errorTitle="Érvénytelen cím" error="A megadott cím érvénytelen!" sqref="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C983031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WVK983031"/>
    <dataValidation showInputMessage="1" showErrorMessage="1" errorTitle="Érvénytelen cím" error="A megadott cím érvénytelen!" sqref="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dataValidation showInputMessage="1" showErrorMessage="1" errorTitle="Érvénytelen cím" error="A megadott cím érvénytelen!" sqref="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dataValidation showInputMessage="1" showErrorMessage="1" errorTitle="Érvénytelen cím" error="A megadott cím érvénytelen!" sqref="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dataValidation showInputMessage="1" showErrorMessage="1" errorTitle="Érvénytelen cím" error="A megadott cím érvénytelen!" sqref="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dataValidation showInputMessage="1" showErrorMessage="1" errorTitle="Érvénytelen cím" error="A megadott cím érvénytelen!" sqref="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dataValidation showInputMessage="1" showErrorMessage="1" errorTitle="Érvénytelen cím" error="A megadott cím érvénytelen!" sqref="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dataValidation showInputMessage="1" showErrorMessage="1" errorTitle="Érvénytelen cím" error="A megadott cím érvénytelen!" sqref="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dataValidation showInputMessage="1" showErrorMessage="1" errorTitle="Érvénytelen cím" error="A megadott cím érvénytelen!" sqref="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dataValidation showInputMessage="1" showErrorMessage="1" errorTitle="Érvénytelen cím" error="A megadott cím érvénytelen!" sqref="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dataValidation showInputMessage="1" showErrorMessage="1" errorTitle="Érvénytelen cím" error="A megadott cím érvénytelen!" sqref="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dataValidation showInputMessage="1" showErrorMessage="1" errorTitle="Érvénytelen cím" error="A megadott cím érvénytelen!" sqref="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ataValidation showInputMessage="1" showErrorMessage="1" errorTitle="Érvénytelen cím" error="A megadott cím érvénytelen!" sqref="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dataValidation showInputMessage="1" showErrorMessage="1" errorTitle="Érvénytelen cím" error="A megadott cím érvénytelen!" sqref="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dataValidation showInputMessage="1" showErrorMessage="1" errorTitle="Érvénytelen cím" error="A megadott cím érvénytelen!" sqref="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dataValidation showInputMessage="1" showErrorMessage="1" errorTitle="Érvénytelen cím" error="A megadott cím érvénytelen!" sqref="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dataValidation showInputMessage="1" showErrorMessage="1" errorTitle="Érvénytelen cím" error="A megadott cím érvénytelen!" sqref="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dataValidation showInputMessage="1" showErrorMessage="1" errorTitle="Érvénytelen cím" error="A megadott cím érvénytelen!" sqref="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dataValidation showInputMessage="1" showErrorMessage="1" errorTitle="Érvénytelen cím" error="A megadott cím érvénytelen!" sqref="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dataValidation showInputMessage="1" showErrorMessage="1" errorTitle="Érvénytelen cím" error="A megadott cím érvénytelen!" sqref="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dataValidation showInputMessage="1" showErrorMessage="1" errorTitle="Érvénytelen cím" error="A megadott cím érvénytelen!" sqref="PQI983043 QAE983043 QKA983043 QTW983043 RDS983043 RNO983043 RXK983043 SHG983043 SRC983043 TAY983043 TKU983043 TUQ983043 UEM983043 UOI983043 UYE983043 VIA983043 VRW983043 WBS983043 WLO983043 WVK983043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dataValidation showInputMessage="1" showErrorMessage="1" errorTitle="Érvénytelen cím" error="A megadott cím érvénytelen!" sqref="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dataValidation showInputMessage="1" showErrorMessage="1" errorTitle="Érvénytelen cím" error="A megadott cím érvénytelen!" sqref="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dataValidation showInputMessage="1" showErrorMessage="1" errorTitle="Érvénytelen cím" error="A megadott cím érvénytelen!" sqref="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dataValidation showInputMessage="1" showErrorMessage="1" errorTitle="Érvénytelen cím" error="A megadott cím érvénytelen!" sqref="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dataValidation showInputMessage="1" showErrorMessage="1" errorTitle="Érvénytelen cím" error="A megadott cím érvénytelen!" sqref="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dataValidation showInputMessage="1" showErrorMessage="1" errorTitle="Érvénytelen cím" error="A megadott cím érvénytelen!" sqref="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dataValidation showInputMessage="1" showErrorMessage="1" errorTitle="Érvénytelen cím" error="A megadott cím érvénytelen!" sqref="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ataValidation showInputMessage="1" showErrorMessage="1" errorTitle="Érvénytelen cím" error="A megadott cím érvénytelen!" sqref="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dataValidation showInputMessage="1" showErrorMessage="1" errorTitle="Érvénytelen cím" error="A megadott cím érvénytelen!" sqref="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dataValidation type="list" allowBlank="1" showInputMessage="1" showErrorMessage="1" promptTitle="Pólóméret kiválasztása" prompt="Válassz pólóméretet a nyíllal!" errorTitle="Érvénytelen adat" error="Válassz pólóméretet a nyíllal!"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23 IZ65523 SV65523 ACR65523 AMN65523 AWJ65523 BGF65523 BQB65523 BZX65523 CJT65523 CTP65523 DDL65523 DNH65523 DXD65523 EGZ65523 EQV65523 FAR65523 FKN65523 FUJ65523 GEF65523 GOB65523 GXX65523 HHT65523 HRP65523 IBL65523 ILH65523 IVD65523 JEZ65523 JOV65523 JYR65523 KIN65523 KSJ65523 LCF65523 LMB65523 LVX65523 MFT65523">
      <formula1>póló</formula1>
    </dataValidation>
    <dataValidation type="list" allowBlank="1" showInputMessage="1" showErrorMessage="1" promptTitle="Pólóméret kiválasztása" prompt="Válassz pólóméretet a nyíllal!" errorTitle="Érvénytelen adat" error="Válassz pólóméretet a nyíllal!" sqref="MPP65523 MZL65523 NJH65523 NTD65523 OCZ65523 OMV65523 OWR65523 PGN65523 PQJ65523 QAF65523 QKB65523 QTX65523 RDT65523 RNP65523 RXL65523 SHH65523 SRD65523 TAZ65523 TKV65523 TUR65523 UEN65523 UOJ65523 UYF65523 VIB65523 VRX65523 WBT65523 WLP65523 WVL65523 D131059 IZ131059 SV131059 ACR131059 AMN131059 AWJ131059 BGF131059 BQB131059 BZX131059 CJT131059 CTP131059 DDL131059 DNH131059 DXD131059 EGZ131059 EQV131059 FAR131059 FKN131059 FUJ131059 GEF131059 GOB131059 GXX131059 HHT131059 HRP131059 IBL131059 ILH131059 IVD131059 JEZ131059 JOV131059 JYR131059 KIN131059 KSJ131059 LCF131059 LMB131059 LVX131059 MFT131059 MPP131059 MZL131059 NJH131059 NTD131059 OCZ131059 OMV131059 OWR131059 PGN131059 PQJ131059 QAF131059 QKB131059 QTX131059 RDT131059 RNP131059 RXL131059 SHH131059 SRD131059 TAZ131059 TKV131059 TUR131059 UEN131059 UOJ131059 UYF131059 VIB131059 VRX131059 WBT131059 WLP131059 WVL131059 D196595 IZ196595 SV196595 ACR196595 AMN196595 AWJ196595 BGF196595 BQB196595">
      <formula1>póló</formula1>
    </dataValidation>
    <dataValidation type="list" allowBlank="1" showInputMessage="1" showErrorMessage="1" promptTitle="Pólóméret kiválasztása" prompt="Válassz pólóméretet a nyíllal!" errorTitle="Érvénytelen adat" error="Válassz pólóméretet a nyíllal!" sqref="BZX196595 CJT196595 CTP196595 DDL196595 DNH196595 DXD196595 EGZ196595 EQV196595 FAR196595 FKN196595 FUJ196595 GEF196595 GOB196595 GXX196595 HHT196595 HRP196595 IBL196595 ILH196595 IVD196595 JEZ196595 JOV196595 JYR196595 KIN196595 KSJ196595 LCF196595 LMB196595 LVX196595 MFT196595 MPP196595 MZL196595 NJH196595 NTD196595 OCZ196595 OMV196595 OWR196595 PGN196595 PQJ196595 QAF196595 QKB196595 QTX196595 RDT196595 RNP196595 RXL196595 SHH196595 SRD196595 TAZ196595 TKV196595 TUR196595 UEN196595 UOJ196595 UYF196595 VIB196595 VRX196595 WBT196595 WLP196595 WVL196595 D262131 IZ262131 SV262131 ACR262131 AMN262131 AWJ262131 BGF262131 BQB262131 BZX262131 CJT262131 CTP262131 DDL262131 DNH262131 DXD262131 EGZ262131 EQV262131 FAR262131 FKN262131 FUJ262131 GEF262131 GOB262131 GXX262131 HHT262131 HRP262131 IBL262131 ILH262131 IVD262131 JEZ262131 JOV262131 JYR262131 KIN262131 KSJ262131 LCF262131 LMB262131 LVX262131 MFT262131 MPP262131 MZL262131 NJH262131 NTD262131 OCZ262131 OMV262131 OWR262131 PGN262131">
      <formula1>póló</formula1>
    </dataValidation>
    <dataValidation type="list" allowBlank="1" showInputMessage="1" showErrorMessage="1" promptTitle="Pólóméret kiválasztása" prompt="Válassz pólóméretet a nyíllal!" errorTitle="Érvénytelen adat" error="Válassz pólóméretet a nyíllal!" sqref="PQJ262131 QAF262131 QKB262131 QTX262131 RDT262131 RNP262131 RXL262131 SHH262131 SRD262131 TAZ262131 TKV262131 TUR262131 UEN262131 UOJ262131 UYF262131 VIB262131 VRX262131 WBT262131 WLP262131 WVL262131 D327667 IZ327667 SV327667 ACR327667 AMN327667 AWJ327667 BGF327667 BQB327667 BZX327667 CJT327667 CTP327667 DDL327667 DNH327667 DXD327667 EGZ327667 EQV327667 FAR327667 FKN327667 FUJ327667 GEF327667 GOB327667 GXX327667 HHT327667 HRP327667 IBL327667 ILH327667 IVD327667 JEZ327667 JOV327667 JYR327667 KIN327667 KSJ327667 LCF327667 LMB327667 LVX327667 MFT327667 MPP327667 MZL327667 NJH327667 NTD327667 OCZ327667 OMV327667 OWR327667 PGN327667 PQJ327667 QAF327667 QKB327667 QTX327667 RDT327667 RNP327667 RXL327667 SHH327667 SRD327667 TAZ327667 TKV327667 TUR327667 UEN327667 UOJ327667 UYF327667 VIB327667 VRX327667 WBT327667 WLP327667 WVL327667 D393203 IZ393203 SV393203 ACR393203 AMN393203 AWJ393203 BGF393203 BQB393203 BZX393203 CJT393203 CTP393203 DDL393203 DNH393203 DXD393203 EGZ393203 EQV393203">
      <formula1>póló</formula1>
    </dataValidation>
    <dataValidation type="list" allowBlank="1" showInputMessage="1" showErrorMessage="1" promptTitle="Pólóméret kiválasztása" prompt="Válassz pólóméretet a nyíllal!" errorTitle="Érvénytelen adat" error="Válassz pólóméretet a nyíllal!" sqref="FAR393203 FKN393203 FUJ393203 GEF393203 GOB393203 GXX393203 HHT393203 HRP393203 IBL393203 ILH393203 IVD393203 JEZ393203 JOV393203 JYR393203 KIN393203 KSJ393203 LCF393203 LMB393203 LVX393203 MFT393203 MPP393203 MZL393203 NJH393203 NTD393203 OCZ393203 OMV393203 OWR393203 PGN393203 PQJ393203 QAF393203 QKB393203 QTX393203 RDT393203 RNP393203 RXL393203 SHH393203 SRD393203 TAZ393203 TKV393203 TUR393203 UEN393203 UOJ393203 UYF393203 VIB393203 VRX393203 WBT393203 WLP393203 WVL393203 D458739 IZ458739 SV458739 ACR458739 AMN458739 AWJ458739 BGF458739 BQB458739 BZX458739 CJT458739 CTP458739 DDL458739 DNH458739 DXD458739 EGZ458739 EQV458739 FAR458739 FKN458739 FUJ458739 GEF458739 GOB458739 GXX458739 HHT458739 HRP458739 IBL458739 ILH458739 IVD458739 JEZ458739 JOV458739 JYR458739 KIN458739 KSJ458739 LCF458739 LMB458739 LVX458739 MFT458739 MPP458739 MZL458739 NJH458739 NTD458739 OCZ458739 OMV458739 OWR458739 PGN458739 PQJ458739 QAF458739 QKB458739 QTX458739 RDT458739 RNP458739 RXL458739 SHH458739">
      <formula1>póló</formula1>
    </dataValidation>
    <dataValidation type="list" allowBlank="1" showInputMessage="1" showErrorMessage="1" promptTitle="Pólóméret kiválasztása" prompt="Válassz pólóméretet a nyíllal!" errorTitle="Érvénytelen adat" error="Válassz pólóméretet a nyíllal!" sqref="SRD458739 TAZ458739 TKV458739 TUR458739 UEN458739 UOJ458739 UYF458739 VIB458739 VRX458739 WBT458739 WLP458739 WVL458739 D524275 IZ524275 SV524275 ACR524275 AMN524275 AWJ524275 BGF524275 BQB524275 BZX524275 CJT524275 CTP524275 DDL524275 DNH524275 DXD524275 EGZ524275 EQV524275 FAR524275 FKN524275 FUJ524275 GEF524275 GOB524275 GXX524275 HHT524275 HRP524275 IBL524275 ILH524275 IVD524275 JEZ524275 JOV524275 JYR524275 KIN524275 KSJ524275 LCF524275 LMB524275 LVX524275 MFT524275 MPP524275 MZL524275 NJH524275 NTD524275 OCZ524275 OMV524275 OWR524275 PGN524275 PQJ524275 QAF524275 QKB524275 QTX524275 RDT524275 RNP524275 RXL524275 SHH524275 SRD524275 TAZ524275 TKV524275 TUR524275 UEN524275 UOJ524275 UYF524275 VIB524275 VRX524275 WBT524275 WLP524275 WVL524275 D589811 IZ589811 SV589811 ACR589811 AMN589811 AWJ589811 BGF589811 BQB589811 BZX589811 CJT589811 CTP589811 DDL589811 DNH589811 DXD589811 EGZ589811 EQV589811 FAR589811 FKN589811 FUJ589811 GEF589811 GOB589811 GXX589811 HHT589811 HRP589811">
      <formula1>póló</formula1>
    </dataValidation>
    <dataValidation type="list" allowBlank="1" showInputMessage="1" showErrorMessage="1" promptTitle="Pólóméret kiválasztása" prompt="Válassz pólóméretet a nyíllal!" errorTitle="Érvénytelen adat" error="Válassz pólóméretet a nyíllal!" sqref="IBL589811 ILH589811 IVD589811 JEZ589811 JOV589811 JYR589811 KIN589811 KSJ589811 LCF589811 LMB589811 LVX589811 MFT589811 MPP589811 MZL589811 NJH589811 NTD589811 OCZ589811 OMV589811 OWR589811 PGN589811 PQJ589811 QAF589811 QKB589811 QTX589811 RDT589811 RNP589811 RXL589811 SHH589811 SRD589811 TAZ589811 TKV589811 TUR589811 UEN589811 UOJ589811 UYF589811 VIB589811 VRX589811 WBT589811 WLP589811 WVL589811 D655347 IZ655347 SV655347 ACR655347 AMN655347 AWJ655347 BGF655347 BQB655347 BZX655347 CJT655347 CTP655347 DDL655347 DNH655347 DXD655347 EGZ655347 EQV655347 FAR655347 FKN655347 FUJ655347 GEF655347 GOB655347 GXX655347 HHT655347 HRP655347 IBL655347 ILH655347 IVD655347 JEZ655347 JOV655347 JYR655347 KIN655347 KSJ655347 LCF655347 LMB655347 LVX655347 MFT655347 MPP655347 MZL655347 NJH655347 NTD655347 OCZ655347 OMV655347 OWR655347 PGN655347 PQJ655347 QAF655347 QKB655347 QTX655347 RDT655347 RNP655347 RXL655347 SHH655347 SRD655347 TAZ655347 TKV655347 TUR655347 UEN655347 UOJ655347 UYF655347 VIB655347">
      <formula1>póló</formula1>
    </dataValidation>
    <dataValidation type="list" allowBlank="1" showInputMessage="1" showErrorMessage="1" promptTitle="Pólóméret kiválasztása" prompt="Válassz pólóméretet a nyíllal!" errorTitle="Érvénytelen adat" error="Válassz pólóméretet a nyíllal!" sqref="VRX655347 WBT655347 WLP655347 WVL655347 D720883 IZ720883 SV720883 ACR720883 AMN720883 AWJ720883 BGF720883 BQB720883 BZX720883 CJT720883 CTP720883 DDL720883 DNH720883 DXD720883 EGZ720883 EQV720883 FAR720883 FKN720883 FUJ720883 GEF720883 GOB720883 GXX720883 HHT720883 HRP720883 IBL720883 ILH720883 IVD720883 JEZ720883 JOV720883 JYR720883 KIN720883 KSJ720883 LCF720883 LMB720883 LVX720883 MFT720883 MPP720883 MZL720883 NJH720883 NTD720883 OCZ720883 OMV720883 OWR720883 PGN720883 PQJ720883 QAF720883 QKB720883 QTX720883 RDT720883 RNP720883 RXL720883 SHH720883 SRD720883 TAZ720883 TKV720883 TUR720883 UEN720883 UOJ720883 UYF720883 VIB720883 VRX720883 WBT720883 WLP720883 WVL720883 D786419 IZ786419 SV786419 ACR786419 AMN786419 AWJ786419 BGF786419 BQB786419 BZX786419 CJT786419 CTP786419 DDL786419 DNH786419 DXD786419 EGZ786419 EQV786419 FAR786419 FKN786419 FUJ786419 GEF786419 GOB786419 GXX786419 HHT786419 HRP786419 IBL786419 ILH786419 IVD786419 JEZ786419 JOV786419 JYR786419 KIN786419 KSJ786419">
      <formula1>póló</formula1>
    </dataValidation>
    <dataValidation type="list" allowBlank="1" showInputMessage="1" showErrorMessage="1" promptTitle="Pólóméret kiválasztása" prompt="Válassz pólóméretet a nyíllal!" errorTitle="Érvénytelen adat" error="Válassz pólóméretet a nyíllal!" sqref="LCF786419 LMB786419 LVX786419 MFT786419 MPP786419 MZL786419 NJH786419 NTD786419 OCZ786419 OMV786419 OWR786419 PGN786419 PQJ786419 QAF786419 QKB786419 QTX786419 RDT786419 RNP786419 RXL786419 SHH786419 SRD786419 TAZ786419 TKV786419 TUR786419 UEN786419 UOJ786419 UYF786419 VIB786419 VRX786419 WBT786419 WLP786419 WVL786419 D851955 IZ851955 SV851955 ACR851955 AMN851955 AWJ851955 BGF851955 BQB851955 BZX851955 CJT851955 CTP851955 DDL851955 DNH851955 DXD851955 EGZ851955 EQV851955 FAR851955 FKN851955 FUJ851955 GEF851955 GOB851955 GXX851955 HHT851955 HRP851955 IBL851955 ILH851955 IVD851955 JEZ851955 JOV851955 JYR851955 KIN851955 KSJ851955 LCF851955 LMB851955 LVX851955 MFT851955 MPP851955 MZL851955 NJH851955 NTD851955 OCZ851955 OMV851955 OWR851955 PGN851955 PQJ851955 QAF851955 QKB851955 QTX851955 RDT851955 RNP851955 RXL851955 SHH851955 SRD851955 TAZ851955 TKV851955 TUR851955 UEN851955 UOJ851955 UYF851955 VIB851955 VRX851955 WBT851955 WLP851955 WVL851955 D917491 IZ917491 SV917491 ACR917491">
      <formula1>póló</formula1>
    </dataValidation>
    <dataValidation type="list" allowBlank="1" showInputMessage="1" showErrorMessage="1" promptTitle="Pólóméret kiválasztása" prompt="Válassz pólóméretet a nyíllal!" errorTitle="Érvénytelen adat" error="Válassz pólóméretet a nyíllal!" sqref="AMN917491 AWJ917491 BGF917491 BQB917491 BZX917491 CJT917491 CTP917491 DDL917491 DNH917491 DXD917491 EGZ917491 EQV917491 FAR917491 FKN917491 FUJ917491 GEF917491 GOB917491 GXX917491 HHT917491 HRP917491 IBL917491 ILH917491 IVD917491 JEZ917491 JOV917491 JYR917491 KIN917491 KSJ917491 LCF917491 LMB917491 LVX917491 MFT917491 MPP917491 MZL917491 NJH917491 NTD917491 OCZ917491 OMV917491 OWR917491 PGN917491 PQJ917491 QAF917491 QKB917491 QTX917491 RDT917491 RNP917491 RXL917491 SHH917491 SRD917491 TAZ917491 TKV917491 TUR917491 UEN917491 UOJ917491 UYF917491 VIB917491 VRX917491 WBT917491 WLP917491 WVL917491 D983027 IZ983027 SV983027 ACR983027 AMN983027 AWJ983027 BGF983027 BQB983027 BZX983027 CJT983027 CTP983027 DDL983027 DNH983027 DXD983027 EGZ983027 EQV983027 FAR983027 FKN983027 FUJ983027 GEF983027 GOB983027 GXX983027 HHT983027 HRP983027 IBL983027 ILH983027 IVD983027 JEZ983027 JOV983027 JYR983027 KIN983027 KSJ983027 LCF983027 LMB983027 LVX983027 MFT983027 MPP983027 MZL983027 NJH983027 NTD983027">
      <formula1>póló</formula1>
    </dataValidation>
    <dataValidation type="list" allowBlank="1" showInputMessage="1" showErrorMessage="1" promptTitle="Pólóméret kiválasztása" prompt="Válassz pólóméretet a nyíllal!" errorTitle="Érvénytelen adat" error="Válassz pólóméretet a nyíllal!" sqref="OCZ983027 OMV983027 OWR983027 PGN983027 PQJ983027 QAF983027 QKB983027 QTX983027 RDT983027 RNP983027 RXL983027 SHH983027 SRD983027 TAZ983027 TKV983027 TUR983027 UEN983027 UOJ983027 UYF983027 VIB983027 VRX983027 WBT983027 WLP983027 WVL983027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29 IZ65529 SV65529 ACR65529 AMN65529 AWJ65529 BGF65529 BQB65529 BZX65529 CJT65529 CTP65529 DDL65529">
      <formula1>póló</formula1>
    </dataValidation>
    <dataValidation type="list" allowBlank="1" showInputMessage="1" showErrorMessage="1" promptTitle="Pólóméret kiválasztása" prompt="Válassz pólóméretet a nyíllal!" errorTitle="Érvénytelen adat" error="Válassz pólóméretet a nyíllal!" sqref="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formula1>póló</formula1>
    </dataValidation>
    <dataValidation type="list" allowBlank="1" showInputMessage="1" showErrorMessage="1" promptTitle="Pólóméret kiválasztása" prompt="Válassz pólóméretet a nyíllal!" errorTitle="Érvénytelen adat" error="Válassz pólóméretet a nyíllal!" sqref="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formula1>póló</formula1>
    </dataValidation>
    <dataValidation type="list" allowBlank="1" showInputMessage="1" showErrorMessage="1" promptTitle="Pólóméret kiválasztása" prompt="Válassz pólóméretet a nyíllal!" errorTitle="Érvénytelen adat" error="Válassz pólóméretet a nyíllal!" sqref="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formula1>póló</formula1>
    </dataValidation>
    <dataValidation type="list" allowBlank="1" showInputMessage="1" showErrorMessage="1" promptTitle="Pólóméret kiválasztása" prompt="Válassz pólóméretet a nyíllal!" errorTitle="Érvénytelen adat" error="Válassz pólóméretet a nyíllal!" sqref="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formula1>póló</formula1>
    </dataValidation>
    <dataValidation type="list" allowBlank="1" showInputMessage="1" showErrorMessage="1" promptTitle="Pólóméret kiválasztása" prompt="Válassz pólóméretet a nyíllal!" errorTitle="Érvénytelen adat" error="Válassz pólóméretet a nyíllal!" sqref="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formula1>póló</formula1>
    </dataValidation>
    <dataValidation type="list" allowBlank="1" showInputMessage="1" showErrorMessage="1" promptTitle="Pólóméret kiválasztása" prompt="Válassz pólóméretet a nyíllal!" errorTitle="Érvénytelen adat" error="Válassz pólóméretet a nyíllal!" sqref="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formula1>póló</formula1>
    </dataValidation>
    <dataValidation type="list" allowBlank="1" showInputMessage="1" showErrorMessage="1" promptTitle="Pólóméret kiválasztása" prompt="Válassz pólóméretet a nyíllal!" errorTitle="Érvénytelen adat" error="Válassz pólóméretet a nyíllal!" sqref="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formula1>póló</formula1>
    </dataValidation>
    <dataValidation type="list" allowBlank="1" showInputMessage="1" showErrorMessage="1" promptTitle="Pólóméret kiválasztása" prompt="Válassz pólóméretet a nyíllal!" errorTitle="Érvénytelen adat" error="Válassz pólóméretet a nyíllal!" sqref="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formula1>póló</formula1>
    </dataValidation>
    <dataValidation type="list" allowBlank="1" showInputMessage="1" showErrorMessage="1" promptTitle="Pólóméret kiválasztása" prompt="Válassz pólóméretet a nyíllal!" errorTitle="Érvénytelen adat" error="Válassz pólóméretet a nyíllal!" sqref="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ormula1>póló</formula1>
    </dataValidation>
    <dataValidation type="list" allowBlank="1" showInputMessage="1" showErrorMessage="1" promptTitle="Pólóméret kiválasztása" prompt="Válassz pólóméretet a nyíllal!" errorTitle="Érvénytelen adat" error="Válassz pólóméretet a nyíllal!" sqref="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formula1>póló</formula1>
    </dataValidation>
    <dataValidation type="list" allowBlank="1" showInputMessage="1" showErrorMessage="1" promptTitle="Pólóméret kiválasztása" prompt="Válassz pólóméretet a nyíllal!" errorTitle="Érvénytelen adat" error="Válassz pólóméretet a nyíllal!" sqref="SRD19 TAZ19 TKV19 TUR19 UEN19 UOJ19 UYF19 VIB19 VRX19 WBT19 WLP19 WVL19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formula1>póló</formula1>
    </dataValidation>
    <dataValidation type="list" allowBlank="1" showInputMessage="1" showErrorMessage="1" promptTitle="Pólóméret kiválasztása" prompt="Válassz pólóméretet a nyíllal!" errorTitle="Érvénytelen adat" error="Válassz pólóméretet a nyíllal!" sqref="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formula1>póló</formula1>
    </dataValidation>
    <dataValidation type="list" allowBlank="1" showInputMessage="1" showErrorMessage="1" promptTitle="Pólóméret kiválasztása" prompt="Válassz pólóméretet a nyíllal!" errorTitle="Érvénytelen adat" error="Válassz pólóméretet a nyíllal!" sqref="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formula1>póló</formula1>
    </dataValidation>
    <dataValidation type="list" allowBlank="1" showInputMessage="1" showErrorMessage="1" promptTitle="Pólóméret kiválasztása" prompt="Válassz pólóméretet a nyíllal!" errorTitle="Érvénytelen adat" error="Válassz pólóméretet a nyíllal!" sqref="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formula1>póló</formula1>
    </dataValidation>
    <dataValidation type="list" allowBlank="1" showInputMessage="1" showErrorMessage="1" promptTitle="Pólóméret kiválasztása" prompt="Válassz pólóméretet a nyíllal!" errorTitle="Érvénytelen adat" error="Válassz pólóméretet a nyíllal!" sqref="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formula1>póló</formula1>
    </dataValidation>
    <dataValidation type="list" allowBlank="1" showInputMessage="1" showErrorMessage="1" promptTitle="Pólóméret kiválasztása" prompt="Válassz pólóméretet a nyíllal!" errorTitle="Érvénytelen adat" error="Válassz pólóméretet a nyíllal!" sqref="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formula1>póló</formula1>
    </dataValidation>
    <dataValidation type="list" allowBlank="1" showInputMessage="1" showErrorMessage="1" promptTitle="Pólóméret kiválasztása" prompt="Válassz pólóméretet a nyíllal!" errorTitle="Érvénytelen adat" error="Válassz pólóméretet a nyíllal!" sqref="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formula1>póló</formula1>
    </dataValidation>
    <dataValidation type="list" allowBlank="1" showInputMessage="1" showErrorMessage="1" promptTitle="Pólóméret kiválasztása" prompt="Válassz pólóméretet a nyíllal!" errorTitle="Érvénytelen adat" error="Válassz pólóméretet a nyíllal!" sqref="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formula1>póló</formula1>
    </dataValidation>
    <dataValidation type="list" allowBlank="1" showInputMessage="1" showErrorMessage="1" promptTitle="Pólóméret kiválasztása" prompt="Válassz pólóméretet a nyíllal!" errorTitle="Érvénytelen adat" error="Válassz pólóméretet a nyíllal!" sqref="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formula1>póló</formula1>
    </dataValidation>
    <dataValidation type="list" allowBlank="1" showInputMessage="1" showErrorMessage="1" promptTitle="Pólóméret kiválasztása" prompt="Válassz pólóméretet a nyíllal!" errorTitle="Érvénytelen adat" error="Válassz pólóméretet a nyíllal!" sqref="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D24 IZ24 SV24 ACR24 AMN24 AWJ24 BGF24 BQB24 BZX24 CJT24 CTP24 DDL24 DNH24 DXD24 EGZ24 EQV24 FAR24 FKN24 FUJ24 GEF24 GOB24 GXX24 HHT24 HRP24 IBL24 ILH24 IVD24 JEZ24">
      <formula1>póló</formula1>
    </dataValidation>
    <dataValidation type="list" allowBlank="1" showInputMessage="1" showErrorMessage="1" promptTitle="Pólóméret kiválasztása" prompt="Válassz pólóméretet a nyíllal!" errorTitle="Érvénytelen adat" error="Válassz pólóméretet a nyíllal!" sqref="JOV24 JYR24 KIN24 KSJ24 LCF24 LMB24 LVX24 MFT24 MPP24 MZL24 NJH24 NTD24 OCZ24 OMV24 OWR24 PGN24 PQJ24 QAF24 QKB24 QTX24 RDT24 RNP24 RXL24 SHH24 SRD24 TAZ24 TKV24 TUR24 UEN24 UOJ24 UYF24 VIB24 VRX24 WBT24 WLP24 WVL24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formula1>póló</formula1>
    </dataValidation>
    <dataValidation type="list" allowBlank="1" showInputMessage="1" showErrorMessage="1" promptTitle="Pólóméret kiválasztása" prompt="Válassz pólóméretet a nyíllal!" errorTitle="Érvénytelen adat" error="Válassz pólóméretet a nyíllal!" sqref="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formula1>póló</formula1>
    </dataValidation>
    <dataValidation type="list" allowBlank="1" showInputMessage="1" showErrorMessage="1" promptTitle="Pólóméret kiválasztása" prompt="Válassz pólóméretet a nyíllal!" errorTitle="Érvénytelen adat" error="Válassz pólóméretet a nyíllal!" sqref="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formula1>póló</formula1>
    </dataValidation>
    <dataValidation type="list" allowBlank="1" showInputMessage="1" showErrorMessage="1" promptTitle="Pólóméret kiválasztása" prompt="Válassz pólóméretet a nyíllal!" errorTitle="Érvénytelen adat" error="Válassz pólóméretet a nyíllal!" sqref="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formula1>póló</formula1>
    </dataValidation>
    <dataValidation type="list" allowBlank="1" showInputMessage="1" showErrorMessage="1" promptTitle="Pólóméret kiválasztása" prompt="Válassz pólóméretet a nyíllal!" errorTitle="Érvénytelen adat" error="Válassz pólóméretet a nyíllal!" sqref="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ormula1>póló</formula1>
    </dataValidation>
    <dataValidation type="list" allowBlank="1" showInputMessage="1" showErrorMessage="1" promptTitle="Pólóméret kiválasztása" prompt="Válassz pólóméretet a nyíllal!" errorTitle="Érvénytelen adat" error="Válassz pólóméretet a nyíllal!" sqref="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formula1>póló</formula1>
    </dataValidation>
    <dataValidation type="list" allowBlank="1" showInputMessage="1" showErrorMessage="1" promptTitle="Pólóméret kiválasztása" prompt="Válassz pólóméretet a nyíllal!" errorTitle="Érvénytelen adat" error="Válassz pólóméretet a nyíllal!" sqref="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formula1>póló</formula1>
    </dataValidation>
    <dataValidation type="list" allowBlank="1" showInputMessage="1" showErrorMessage="1" promptTitle="Pólóméret kiválasztása" prompt="Válassz pólóméretet a nyíllal!" errorTitle="Érvénytelen adat" error="Válassz pólóméretet a nyíllal!" sqref="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formula1>póló</formula1>
    </dataValidation>
    <dataValidation type="list" allowBlank="1" showInputMessage="1" showErrorMessage="1" promptTitle="Pólóméret kiválasztása" prompt="Válassz pólóméretet a nyíllal!" errorTitle="Érvénytelen adat" error="Válassz pólóméretet a nyíllal!" sqref="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formula1>póló</formula1>
    </dataValidation>
    <dataValidation type="list" allowBlank="1" showInputMessage="1" showErrorMessage="1" promptTitle="Pólóméret kiválasztása" prompt="Válassz pólóméretet a nyíllal!" errorTitle="Érvénytelen adat" error="Válassz pólóméretet a nyíllal!" sqref="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póló</formula1>
    </dataValidation>
    <dataValidation allowBlank="1" showInputMessage="1" showErrorMessage="1" prompt="A gép számolja ki a születési dátumból."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dataValidation allowBlank="1" showInputMessage="1" showErrorMessage="1" prompt="A gép számolja ki a születési dátumból." sqref="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dataValidation allowBlank="1" showInputMessage="1" showErrorMessage="1" prompt="A gép számolja ki a születési dátumból." sqref="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dataValidation allowBlank="1" showInputMessage="1" showErrorMessage="1" prompt="A gép számolja ki a születési dátumból." sqref="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dataValidation allowBlank="1" showInputMessage="1" showErrorMessage="1" prompt="A gép számolja ki a születési dátumból." sqref="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dataValidation allowBlank="1" showInputMessage="1" showErrorMessage="1" prompt="A gép számolja ki a születési dátumból." sqref="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dataValidation allowBlank="1" showInputMessage="1" showErrorMessage="1" prompt="A gép számolja ki a születési dátumból." sqref="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dataValidation allowBlank="1" showInputMessage="1" showErrorMessage="1" prompt="A gép számolja ki a születési dátumból." sqref="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dataValidation allowBlank="1" showInputMessage="1" showErrorMessage="1" prompt="A gép számolja ki a születési dátumból." sqref="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dataValidation allowBlank="1" showInputMessage="1" showErrorMessage="1" prompt="A gép számolja ki a születési dátumból." sqref="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dataValidation allowBlank="1" showInputMessage="1" showErrorMessage="1" prompt="A gép számolja ki a születési dátumból." sqref="ODB983047 OMX983047 OWT983047 PGP983047 PQL983047 QAH983047 QKD983047 QTZ983047 RDV983047 RNR983047 RXN983047 SHJ983047 SRF983047 TBB983047 TKX983047 TUT983047 UEP983047 UOL983047 UYH983047 VID983047 VRZ983047 WBV983047 WLR983047 WVN983047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31 JB65531 SX65531 ACT65531 AMP65531 AWL65531 BGH65531 BQD65531 BZZ65531 CJV65531 CTR65531 DDN65531"/>
    <dataValidation allowBlank="1" showInputMessage="1" showErrorMessage="1" prompt="A gép számolja ki a születési dátumból." sqref="DNJ65531 DXF65531 EHB65531 EQX65531 FAT65531 FKP65531 FUL65531 GEH65531 GOD65531 GXZ65531 HHV65531 HRR65531 IBN65531 ILJ65531 IVF65531 JFB65531 JOX65531 JYT65531 KIP65531 KSL65531 LCH65531 LMD65531 LVZ65531 MFV65531 MPR65531 MZN65531 NJJ65531 NTF65531 ODB65531 OMX65531 OWT65531 PGP65531 PQL65531 QAH65531 QKD65531 QTZ65531 RDV65531 RNR65531 RXN65531 SHJ65531 SRF65531 TBB65531 TKX65531 TUT65531 UEP65531 UOL65531 UYH65531 VID65531 VRZ65531 WBV65531 WLR65531 WVN65531 F131067 JB131067 SX131067 ACT131067 AMP131067 AWL131067 BGH131067 BQD131067 BZZ131067 CJV131067 CTR131067 DDN131067 DNJ131067 DXF131067 EHB131067 EQX131067 FAT131067 FKP131067 FUL131067 GEH131067 GOD131067 GXZ131067 HHV131067 HRR131067 IBN131067 ILJ131067 IVF131067 JFB131067 JOX131067 JYT131067 KIP131067 KSL131067 LCH131067 LMD131067 LVZ131067 MFV131067 MPR131067 MZN131067 NJJ131067 NTF131067 ODB131067 OMX131067 OWT131067 PGP131067 PQL131067 QAH131067 QKD131067 QTZ131067"/>
    <dataValidation allowBlank="1" showInputMessage="1" showErrorMessage="1" prompt="A gép számolja ki a születési dátumból." sqref="RDV131067 RNR131067 RXN131067 SHJ131067 SRF131067 TBB131067 TKX131067 TUT131067 UEP131067 UOL131067 UYH131067 VID131067 VRZ131067 WBV131067 WLR131067 WVN131067 F196603 JB196603 SX196603 ACT196603 AMP196603 AWL196603 BGH196603 BQD196603 BZZ196603 CJV196603 CTR196603 DDN196603 DNJ196603 DXF196603 EHB196603 EQX196603 FAT196603 FKP196603 FUL196603 GEH196603 GOD196603 GXZ196603 HHV196603 HRR196603 IBN196603 ILJ196603 IVF196603 JFB196603 JOX196603 JYT196603 KIP196603 KSL196603 LCH196603 LMD196603 LVZ196603 MFV196603 MPR196603 MZN196603 NJJ196603 NTF196603 ODB196603 OMX196603 OWT196603 PGP196603 PQL196603 QAH196603 QKD196603 QTZ196603 RDV196603 RNR196603 RXN196603 SHJ196603 SRF196603 TBB196603 TKX196603 TUT196603 UEP196603 UOL196603 UYH196603 VID196603 VRZ196603 WBV196603 WLR196603 WVN196603 F262139 JB262139 SX262139 ACT262139 AMP262139 AWL262139 BGH262139 BQD262139 BZZ262139 CJV262139 CTR262139 DDN262139 DNJ262139 DXF262139 EHB262139 EQX262139 FAT262139 FKP262139 FUL262139 GEH262139"/>
    <dataValidation allowBlank="1" showInputMessage="1" showErrorMessage="1" prompt="A gép számolja ki a születési dátumból." sqref="GOD262139 GXZ262139 HHV262139 HRR262139 IBN262139 ILJ262139 IVF262139 JFB262139 JOX262139 JYT262139 KIP262139 KSL262139 LCH262139 LMD262139 LVZ262139 MFV262139 MPR262139 MZN262139 NJJ262139 NTF262139 ODB262139 OMX262139 OWT262139 PGP262139 PQL262139 QAH262139 QKD262139 QTZ262139 RDV262139 RNR262139 RXN262139 SHJ262139 SRF262139 TBB262139 TKX262139 TUT262139 UEP262139 UOL262139 UYH262139 VID262139 VRZ262139 WBV262139 WLR262139 WVN262139 F327675 JB327675 SX327675 ACT327675 AMP327675 AWL327675 BGH327675 BQD327675 BZZ327675 CJV327675 CTR327675 DDN327675 DNJ327675 DXF327675 EHB327675 EQX327675 FAT327675 FKP327675 FUL327675 GEH327675 GOD327675 GXZ327675 HHV327675 HRR327675 IBN327675 ILJ327675 IVF327675 JFB327675 JOX327675 JYT327675 KIP327675 KSL327675 LCH327675 LMD327675 LVZ327675 MFV327675 MPR327675 MZN327675 NJJ327675 NTF327675 ODB327675 OMX327675 OWT327675 PGP327675 PQL327675 QAH327675 QKD327675 QTZ327675 RDV327675 RNR327675 RXN327675 SHJ327675 SRF327675 TBB327675 TKX327675 TUT327675"/>
    <dataValidation allowBlank="1" showInputMessage="1" showErrorMessage="1" prompt="A gép számolja ki a születési dátumból." sqref="UEP327675 UOL327675 UYH327675 VID327675 VRZ327675 WBV327675 WLR327675 WVN327675 F393211 JB393211 SX393211 ACT393211 AMP393211 AWL393211 BGH393211 BQD393211 BZZ393211 CJV393211 CTR393211 DDN393211 DNJ393211 DXF393211 EHB393211 EQX393211 FAT393211 FKP393211 FUL393211 GEH393211 GOD393211 GXZ393211 HHV393211 HRR393211 IBN393211 ILJ393211 IVF393211 JFB393211 JOX393211 JYT393211 KIP393211 KSL393211 LCH393211 LMD393211 LVZ393211 MFV393211 MPR393211 MZN393211 NJJ393211 NTF393211 ODB393211 OMX393211 OWT393211 PGP393211 PQL393211 QAH393211 QKD393211 QTZ393211 RDV393211 RNR393211 RXN393211 SHJ393211 SRF393211 TBB393211 TKX393211 TUT393211 UEP393211 UOL393211 UYH393211 VID393211 VRZ393211 WBV393211 WLR393211 WVN393211 F458747 JB458747 SX458747 ACT458747 AMP458747 AWL458747 BGH458747 BQD458747 BZZ458747 CJV458747 CTR458747 DDN458747 DNJ458747 DXF458747 EHB458747 EQX458747 FAT458747 FKP458747 FUL458747 GEH458747 GOD458747 GXZ458747 HHV458747 HRR458747 IBN458747 ILJ458747 IVF458747 JFB458747"/>
    <dataValidation allowBlank="1" showInputMessage="1" showErrorMessage="1" prompt="A gép számolja ki a születési dátumból." sqref="JOX458747 JYT458747 KIP458747 KSL458747 LCH458747 LMD458747 LVZ458747 MFV458747 MPR458747 MZN458747 NJJ458747 NTF458747 ODB458747 OMX458747 OWT458747 PGP458747 PQL458747 QAH458747 QKD458747 QTZ458747 RDV458747 RNR458747 RXN458747 SHJ458747 SRF458747 TBB458747 TKX458747 TUT458747 UEP458747 UOL458747 UYH458747 VID458747 VRZ458747 WBV458747 WLR458747 WVN458747 F524283 JB524283 SX524283 ACT524283 AMP524283 AWL524283 BGH524283 BQD524283 BZZ524283 CJV524283 CTR524283 DDN524283 DNJ524283 DXF524283 EHB524283 EQX524283 FAT524283 FKP524283 FUL524283 GEH524283 GOD524283 GXZ524283 HHV524283 HRR524283 IBN524283 ILJ524283 IVF524283 JFB524283 JOX524283 JYT524283 KIP524283 KSL524283 LCH524283 LMD524283 LVZ524283 MFV524283 MPR524283 MZN524283 NJJ524283 NTF524283 ODB524283 OMX524283 OWT524283 PGP524283 PQL524283 QAH524283 QKD524283 QTZ524283 RDV524283 RNR524283 RXN524283 SHJ524283 SRF524283 TBB524283 TKX524283 TUT524283 UEP524283 UOL524283 UYH524283 VID524283 VRZ524283 WBV524283 WLR524283 WVN524283"/>
    <dataValidation allowBlank="1" showInputMessage="1" showErrorMessage="1" prompt="A gép számolja ki a születési dátumból." sqref="F589819 JB589819 SX589819 ACT589819 AMP589819 AWL589819 BGH589819 BQD589819 BZZ589819 CJV589819 CTR589819 DDN589819 DNJ589819 DXF589819 EHB589819 EQX589819 FAT589819 FKP589819 FUL589819 GEH589819 GOD589819 GXZ589819 HHV589819 HRR589819 IBN589819 ILJ589819 IVF589819 JFB589819 JOX589819 JYT589819 KIP589819 KSL589819 LCH589819 LMD589819 LVZ589819 MFV589819 MPR589819 MZN589819 NJJ589819 NTF589819 ODB589819 OMX589819 OWT589819 PGP589819 PQL589819 QAH589819 QKD589819 QTZ589819 RDV589819 RNR589819 RXN589819 SHJ589819 SRF589819 TBB589819 TKX589819 TUT589819 UEP589819 UOL589819 UYH589819 VID589819 VRZ589819 WBV589819 WLR589819 WVN589819 F655355 JB655355 SX655355 ACT655355 AMP655355 AWL655355 BGH655355 BQD655355 BZZ655355 CJV655355 CTR655355 DDN655355 DNJ655355 DXF655355 EHB655355 EQX655355 FAT655355 FKP655355 FUL655355 GEH655355 GOD655355 GXZ655355 HHV655355 HRR655355 IBN655355 ILJ655355 IVF655355 JFB655355 JOX655355 JYT655355 KIP655355 KSL655355 LCH655355 LMD655355 LVZ655355 MFV655355"/>
    <dataValidation allowBlank="1" showInputMessage="1" showErrorMessage="1" prompt="A gép számolja ki a születési dátumból." sqref="MPR655355 MZN655355 NJJ655355 NTF655355 ODB655355 OMX655355 OWT655355 PGP655355 PQL655355 QAH655355 QKD655355 QTZ655355 RDV655355 RNR655355 RXN655355 SHJ655355 SRF655355 TBB655355 TKX655355 TUT655355 UEP655355 UOL655355 UYH655355 VID655355 VRZ655355 WBV655355 WLR655355 WVN655355 F720891 JB720891 SX720891 ACT720891 AMP720891 AWL720891 BGH720891 BQD720891 BZZ720891 CJV720891 CTR720891 DDN720891 DNJ720891 DXF720891 EHB720891 EQX720891 FAT720891 FKP720891 FUL720891 GEH720891 GOD720891 GXZ720891 HHV720891 HRR720891 IBN720891 ILJ720891 IVF720891 JFB720891 JOX720891 JYT720891 KIP720891 KSL720891 LCH720891 LMD720891 LVZ720891 MFV720891 MPR720891 MZN720891 NJJ720891 NTF720891 ODB720891 OMX720891 OWT720891 PGP720891 PQL720891 QAH720891 QKD720891 QTZ720891 RDV720891 RNR720891 RXN720891 SHJ720891 SRF720891 TBB720891 TKX720891 TUT720891 UEP720891 UOL720891 UYH720891 VID720891 VRZ720891 WBV720891 WLR720891 WVN720891 F786427 JB786427 SX786427 ACT786427 AMP786427 AWL786427 BGH786427 BQD786427"/>
    <dataValidation allowBlank="1" showInputMessage="1" showErrorMessage="1" prompt="A gép számolja ki a születési dátumból." sqref="BZZ786427 CJV786427 CTR786427 DDN786427 DNJ786427 DXF786427 EHB786427 EQX786427 FAT786427 FKP786427 FUL786427 GEH786427 GOD786427 GXZ786427 HHV786427 HRR786427 IBN786427 ILJ786427 IVF786427 JFB786427 JOX786427 JYT786427 KIP786427 KSL786427 LCH786427 LMD786427 LVZ786427 MFV786427 MPR786427 MZN786427 NJJ786427 NTF786427 ODB786427 OMX786427 OWT786427 PGP786427 PQL786427 QAH786427 QKD786427 QTZ786427 RDV786427 RNR786427 RXN786427 SHJ786427 SRF786427 TBB786427 TKX786427 TUT786427 UEP786427 UOL786427 UYH786427 VID786427 VRZ786427 WBV786427 WLR786427 WVN786427 F851963 JB851963 SX851963 ACT851963 AMP851963 AWL851963 BGH851963 BQD851963 BZZ851963 CJV851963 CTR851963 DDN851963 DNJ851963 DXF851963 EHB851963 EQX851963 FAT851963 FKP851963 FUL851963 GEH851963 GOD851963 GXZ851963 HHV851963 HRR851963 IBN851963 ILJ851963 IVF851963 JFB851963 JOX851963 JYT851963 KIP851963 KSL851963 LCH851963 LMD851963 LVZ851963 MFV851963 MPR851963 MZN851963 NJJ851963 NTF851963 ODB851963 OMX851963 OWT851963 PGP851963"/>
    <dataValidation allowBlank="1" showInputMessage="1" showErrorMessage="1" prompt="A gép számolja ki a születési dátumból." sqref="PQL851963 QAH851963 QKD851963 QTZ851963 RDV851963 RNR851963 RXN851963 SHJ851963 SRF851963 TBB851963 TKX851963 TUT851963 UEP851963 UOL851963 UYH851963 VID851963 VRZ851963 WBV851963 WLR851963 WVN851963 F917499 JB917499 SX917499 ACT917499 AMP917499 AWL917499 BGH917499 BQD917499 BZZ917499 CJV917499 CTR917499 DDN917499 DNJ917499 DXF917499 EHB917499 EQX917499 FAT917499 FKP917499 FUL917499 GEH917499 GOD917499 GXZ917499 HHV917499 HRR917499 IBN917499 ILJ917499 IVF917499 JFB917499 JOX917499 JYT917499 KIP917499 KSL917499 LCH917499 LMD917499 LVZ917499 MFV917499 MPR917499 MZN917499 NJJ917499 NTF917499 ODB917499 OMX917499 OWT917499 PGP917499 PQL917499 QAH917499 QKD917499 QTZ917499 RDV917499 RNR917499 RXN917499 SHJ917499 SRF917499 TBB917499 TKX917499 TUT917499 UEP917499 UOL917499 UYH917499 VID917499 VRZ917499 WBV917499 WLR917499 WVN917499 F983035 JB983035 SX983035 ACT983035 AMP983035 AWL983035 BGH983035 BQD983035 BZZ983035 CJV983035 CTR983035 DDN983035 DNJ983035 DXF983035 EHB983035 EQX983035"/>
    <dataValidation allowBlank="1" showInputMessage="1" showErrorMessage="1" prompt="A gép számolja ki a születési dátumból." sqref="FAT983035 FKP983035 FUL983035 GEH983035 GOD983035 GXZ983035 HHV983035 HRR983035 IBN983035 ILJ983035 IVF983035 JFB983035 JOX983035 JYT983035 KIP983035 KSL983035 LCH983035 LMD983035 LVZ983035 MFV983035 MPR983035 MZN983035 NJJ983035 NTF983035 ODB983035 OMX983035 OWT983035 PGP983035 PQL983035 QAH983035 QKD983035 QTZ983035 RDV983035 RNR983035 RXN983035 SHJ983035 SRF983035 TBB983035 TKX983035 TUT983035 UEP983035 UOL983035 UYH983035 VID983035 VRZ983035 WBV983035 WLR983035 WVN983035 WVN983029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dataValidation allowBlank="1" showInputMessage="1" showErrorMessage="1" prompt="A gép számolja ki a születési dátumból." sqref="SRF21:SRF22 TBB21:TBB22 TKX21:TKX22 TUT21:TUT22 UEP21:UEP22 UOL21:UOL22 UYH21:UYH22 VID21:VID22 VRZ21:VRZ22 WBV21:WBV22 WLR21:WLR22 WVN21:WVN22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dataValidation allowBlank="1" showInputMessage="1" showErrorMessage="1" prompt="A gép számolja ki a születési dátumból." sqref="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dataValidation allowBlank="1" showInputMessage="1" showErrorMessage="1" prompt="A gép számolja ki a születési dátumból." sqref="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dataValidation allowBlank="1" showInputMessage="1" showErrorMessage="1" prompt="A gép számolja ki a születési dátumból." sqref="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dataValidation allowBlank="1" showInputMessage="1" showErrorMessage="1" prompt="A gép számolja ki a születési dátumból." sqref="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dataValidation allowBlank="1" showInputMessage="1" showErrorMessage="1" prompt="A gép számolja ki a születési dátumból." sqref="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ataValidation allowBlank="1" showInputMessage="1" showErrorMessage="1" prompt="A gép számolja ki a születési dátumból." sqref="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dataValidation allowBlank="1" showInputMessage="1" showErrorMessage="1" prompt="A gép számolja ki a születési dátumból." sqref="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dataValidation allowBlank="1" showInputMessage="1" showErrorMessage="1" prompt="A gép számolja ki a születési dátumból." sqref="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dataValidation allowBlank="1" showInputMessage="1" showErrorMessage="1" prompt="A gép számolja ki a születési dátumból." sqref="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21 JB11:JB12 SX11:SX12 ACT11:ACT12 AMP11:AMP12 AWL11:AWL12 BGH11:BGH12 BQD11:BQD12 BZZ11:BZZ12 CJV11:CJV12 CTR11:CTR12 DDN11:DDN12 DNJ11:DNJ12 DXF11:DXF12 EHB11:EHB12 EQX11:EQX12 FAT11:FAT12 FKP11:FKP12 FUL11:FUL12 GEH11:GEH12 GOD11:GOD12 GXZ11:GXZ12 HHV11:HHV12 HRR11:HRR12 IBN11:IBN12 ILJ11:ILJ12 IVF11:IVF12 JFB11:JFB12"/>
    <dataValidation allowBlank="1" showInputMessage="1" showErrorMessage="1" prompt="A gép számolja ki a születési dátumból." sqref="JOX11:JOX12 JYT11:JYT12 KIP11:KIP12 KSL11:KSL12 LCH11:LCH12 LMD11:LMD12 LVZ11:LVZ12 MFV11:MFV12 MPR11:MPR12 MZN11:MZN12 NJJ11:NJJ12 NTF11:NTF12 ODB11:ODB12 OMX11:OMX12 OWT11:OWT12 PGP11:PGP12 PQL11:PQL12 QAH11:QAH12 QKD11:QKD12 QTZ11:QTZ12 RDV11:RDV12 RNR11:RNR12 RXN11:RXN12 SHJ11:SHJ12 SRF11:SRF12 TBB11:TBB12 TKX11:TKX12 TUT11:TUT12 UEP11:UEP12 UOL11:UOL12 UYH11:UYH12 VID11:VID12 VRZ11:VRZ12 WBV11:WBV12 WLR11:WLR12 WVN11:WVN12 F65525 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dataValidation allowBlank="1" showInputMessage="1" showErrorMessage="1" prompt="A gép számolja ki a születési dátumból." sqref="F131061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F196597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dataValidation allowBlank="1" showInputMessage="1" showErrorMessage="1" prompt="A gép számolja ki a születési dátumból." sqref="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F262133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F327669 JB327669 SX327669 ACT327669 AMP327669 AWL327669 BGH327669 BQD327669"/>
    <dataValidation allowBlank="1" showInputMessage="1" showErrorMessage="1" prompt="A gép számolja ki a születési dátumból." sqref="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F393205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dataValidation allowBlank="1" showInputMessage="1" showErrorMessage="1" prompt="A gép számolja ki a születési dátumból." sqref="PQL393205 QAH393205 QKD393205 QTZ393205 RDV393205 RNR393205 RXN393205 SHJ393205 SRF393205 TBB393205 TKX393205 TUT393205 UEP393205 UOL393205 UYH393205 VID393205 VRZ393205 WBV393205 WLR393205 WVN393205 F458741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F524277 JB524277 SX524277 ACT524277 AMP524277 AWL524277 BGH524277 BQD524277 BZZ524277 CJV524277 CTR524277 DDN524277 DNJ524277 DXF524277 EHB524277 EQX524277"/>
    <dataValidation allowBlank="1" showInputMessage="1" showErrorMessage="1" prompt="A gép számolja ki a születési dátumból." sqref="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F589813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dataValidation allowBlank="1" showInputMessage="1" showErrorMessage="1" prompt="A gép számolja ki a születési dátumból." sqref="SRF589813 TBB589813 TKX589813 TUT589813 UEP589813 UOL589813 UYH589813 VID589813 VRZ589813 WBV589813 WLR589813 WVN589813 F655349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F720885 JB720885 SX720885 ACT720885 AMP720885 AWL720885 BGH720885 BQD720885 BZZ720885 CJV720885 CTR720885 DDN720885 DNJ720885 DXF720885 EHB720885 EQX720885 FAT720885 FKP720885 FUL720885 GEH720885 GOD720885 GXZ720885 HHV720885 HRR720885"/>
    <dataValidation allowBlank="1" showInputMessage="1" showErrorMessage="1" prompt="A gép számolja ki a születési dátumból." sqref="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F786421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dataValidation allowBlank="1" showInputMessage="1" showErrorMessage="1" prompt="A gép számolja ki a születési dátumból." sqref="VRZ786421 WBV786421 WLR786421 WVN786421 F851957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F917493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dataValidation allowBlank="1" showInputMessage="1" showErrorMessage="1" prompt="A gép számolja ki a születési dátumból." sqref="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F983029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F11"/>
    <dataValidation allowBlank="1" showInputMessage="1" showErrorMessage="1" prompt="Ide írd az országot is, ha nem Magyarország!" sqref="D25:F25 IZ25:JB25 SV25:SX25 ACR25:ACT25 AMN25:AMP25 AWJ25:AWL25 BGF25:BGH25 BQB25:BQD25 BZX25:BZZ25 CJT25:CJV25 CTP25:CTR25 DDL25:DDN25 DNH25:DNJ25 DXD25:DXF25 EGZ25:EHB25 EQV25:EQX25 FAR25:FAT25 FKN25:FKP25 FUJ25:FUL25 GEF25:GEH25 GOB25:GOD25 GXX25:GXZ25 HHT25:HHV25 HRP25:HRR25 IBL25:IBN25 ILH25:ILJ25 IVD25:IVF25 JEZ25:JFB25 JOV25:JOX25 JYR25:JYT25 KIN25:KIP25 KSJ25:KSL25 LCF25:LCH25 LMB25:LMD25 LVX25:LVZ25 MFT25:MFV25 MPP25:MPR25 MZL25:MZN25 NJH25:NJJ25 NTD25:NTF25 OCZ25:ODB25 OMV25:OMX25 OWR25:OWT25 PGN25:PGP25 PQJ25:PQL25 QAF25:QAH25 QKB25:QKD25 QTX25:QTZ25 RDT25:RDV25 RNP25:RNR25 RXL25:RXN25 SHH25:SHJ25 SRD25:SRF25 TAZ25:TBB25 TKV25:TKX25 TUR25:TUT25 UEN25:UEP25 UOJ25:UOL25 UYF25:UYH25 VIB25:VID25 VRX25:VRZ25 WBT25:WBV25 WLP25:WLR25 WVL25:WVN25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dataValidation allowBlank="1" showInputMessage="1" showErrorMessage="1" prompt="Ide írd az országot is, ha nem Magyarország!" sqref="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dataValidation allowBlank="1" showInputMessage="1" showErrorMessage="1" prompt="Ide írd az országot is, ha nem Magyarország!" sqref="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dataValidation allowBlank="1" showInputMessage="1" showErrorMessage="1" prompt="Ide írd az országot is, ha nem Magyarország!" sqref="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dataValidation allowBlank="1" showInputMessage="1" showErrorMessage="1" prompt="Ide írd az országot is, ha nem Magyarország!" sqref="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dataValidation allowBlank="1" showInputMessage="1" showErrorMessage="1" prompt="Ide írd az országot is, ha nem Magyarország!" sqref="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dataValidation allowBlank="1" showInputMessage="1" showErrorMessage="1" prompt="Ide írd az országot is, ha nem Magyarország!" sqref="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dataValidation allowBlank="1" showInputMessage="1" showErrorMessage="1" prompt="Ide írd az országot is, ha nem Magyarország!" sqref="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dataValidation allowBlank="1" showInputMessage="1" showErrorMessage="1" prompt="Ide írd az országot is, ha nem Magyarország!" sqref="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dataValidation allowBlank="1" showInputMessage="1" showErrorMessage="1" prompt="Ide írd az országot is, ha nem Magyarország!" sqref="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dataValidation allowBlank="1" showInputMessage="1" showErrorMessage="1" prompt="Ide írd az országot is, ha nem Magyarország!" sqref="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15:F15 IZ15:JB15 SV15:SX15 ACR15:ACT15 AMN15:AMP15 AWJ15:AWL15 BGF15:BGH15 BQB15:BQD15 BZX15:BZZ15 CJT15:CJV15 CTP15:CTR15 DDL15:DDN15 DNH15:DNJ15 DXD15:DXF15 EGZ15:EHB15 EQV15:EQX15 FAR15:FAT15 FKN15:FKP15 FUJ15:FUL15 GEF15:GEH15 GOB15:GOD15 GXX15:GXZ15 HHT15:HHV15 HRP15:HRR15 IBL15:IBN15 ILH15:ILJ15 IVD15:IVF15 JEZ15:JFB15 JOV15:JOX15 JYR15:JYT15 KIN15:KIP15 KSJ15:KSL15 LCF15:LCH15 LMB15:LMD15 LVX15:LVZ15 MFT15:MFV15 MPP15:MPR15 MZL15:MZN15 NJH15:NJJ15 NTD15:NTF15 OCZ15:ODB15 OMV15:OMX15 OWR15:OWT15 PGN15:PGP15 PQJ15:PQL15 QAF15:QAH15 QKB15:QKD15 QTX15:QTZ15 RDT15:RDV15 RNP15:RNR15 RXL15:RXN15 SHH15:SHJ15 SRD15:SRF15 TAZ15:TBB15 TKV15:TKX15 TUR15:TUT15 UEN15:UEP15 UOJ15:UOL15 UYF15:UYH15 VIB15:VID15 VRX15:VRZ15 WBT15:WBV15 WLP15:WLR15 WVL15:WVN15 D65530:F65530 IZ65530:JB65530 SV65530:SX65530 ACR65530:ACT65530 AMN65530:AMP65530 AWJ65530:AWL65530 BGF65530:BGH65530 BQB65530:BQD65530 BZX65530:BZZ65530 CJT65530:CJV65530 CTP65530:CTR65530 DDL65530:DDN65530"/>
    <dataValidation allowBlank="1" showInputMessage="1" showErrorMessage="1" prompt="Ide írd az országot is, ha nem Magyarország!" sqref="DNH65530:DNJ65530 DXD65530:DXF65530 EGZ65530:EHB65530 EQV65530:EQX65530 FAR65530:FAT65530 FKN65530:FKP65530 FUJ65530:FUL65530 GEF65530:GEH65530 GOB65530:GOD65530 GXX65530:GXZ65530 HHT65530:HHV65530 HRP65530:HRR65530 IBL65530:IBN65530 ILH65530:ILJ65530 IVD65530:IVF65530 JEZ65530:JFB65530 JOV65530:JOX65530 JYR65530:JYT65530 KIN65530:KIP65530 KSJ65530:KSL65530 LCF65530:LCH65530 LMB65530:LMD65530 LVX65530:LVZ65530 MFT65530:MFV65530 MPP65530:MPR65530 MZL65530:MZN65530 NJH65530:NJJ65530 NTD65530:NTF65530 OCZ65530:ODB65530 OMV65530:OMX65530 OWR65530:OWT65530 PGN65530:PGP65530 PQJ65530:PQL65530 QAF65530:QAH65530 QKB65530:QKD65530 QTX65530:QTZ65530 RDT65530:RDV65530 RNP65530:RNR65530 RXL65530:RXN65530 SHH65530:SHJ65530 SRD65530:SRF65530 TAZ65530:TBB65530 TKV65530:TKX65530 TUR65530:TUT65530 UEN65530:UEP65530 UOJ65530:UOL65530 UYF65530:UYH65530 VIB65530:VID65530 VRX65530:VRZ65530 WBT65530:WBV65530 WLP65530:WLR65530 WVL65530:WVN65530 D131066:F131066 IZ131066:JB131066 SV131066:SX131066 ACR131066:ACT131066 AMN131066:AMP131066 AWJ131066:AWL131066 BGF131066:BGH131066 BQB131066:BQD131066 BZX131066:BZZ131066 CJT131066:CJV131066 CTP131066:CTR131066 DDL131066:DDN131066 DNH131066:DNJ131066 DXD131066:DXF131066 EGZ131066:EHB131066 EQV131066:EQX131066 FAR131066:FAT131066 FKN131066:FKP131066 FUJ131066:FUL131066 GEF131066:GEH131066 GOB131066:GOD131066 GXX131066:GXZ131066 HHT131066:HHV131066 HRP131066:HRR131066 IBL131066:IBN131066 ILH131066:ILJ131066 IVD131066:IVF131066 JEZ131066:JFB131066 JOV131066:JOX131066 JYR131066:JYT131066 KIN131066:KIP131066 KSJ131066:KSL131066 LCF131066:LCH131066 LMB131066:LMD131066 LVX131066:LVZ131066 MFT131066:MFV131066 MPP131066:MPR131066 MZL131066:MZN131066 NJH131066:NJJ131066 NTD131066:NTF131066 OCZ131066:ODB131066 OMV131066:OMX131066 OWR131066:OWT131066 PGN131066:PGP131066 PQJ131066:PQL131066 QAF131066:QAH131066 QKB131066:QKD131066 QTX131066:QTZ131066"/>
    <dataValidation allowBlank="1" showInputMessage="1" showErrorMessage="1" prompt="Ide írd az országot is, ha nem Magyarország!" sqref="RDT131066:RDV131066 RNP131066:RNR131066 RXL131066:RXN131066 SHH131066:SHJ131066 SRD131066:SRF131066 TAZ131066:TBB131066 TKV131066:TKX131066 TUR131066:TUT131066 UEN131066:UEP131066 UOJ131066:UOL131066 UYF131066:UYH131066 VIB131066:VID131066 VRX131066:VRZ131066 WBT131066:WBV131066 WLP131066:WLR131066 WVL131066:WVN131066 D196602:F196602 IZ196602:JB196602 SV196602:SX196602 ACR196602:ACT196602 AMN196602:AMP196602 AWJ196602:AWL196602 BGF196602:BGH196602 BQB196602:BQD196602 BZX196602:BZZ196602 CJT196602:CJV196602 CTP196602:CTR196602 DDL196602:DDN196602 DNH196602:DNJ196602 DXD196602:DXF196602 EGZ196602:EHB196602 EQV196602:EQX196602 FAR196602:FAT196602 FKN196602:FKP196602 FUJ196602:FUL196602 GEF196602:GEH196602 GOB196602:GOD196602 GXX196602:GXZ196602 HHT196602:HHV196602 HRP196602:HRR196602 IBL196602:IBN196602 ILH196602:ILJ196602 IVD196602:IVF196602 JEZ196602:JFB196602 JOV196602:JOX196602 JYR196602:JYT196602 KIN196602:KIP196602 KSJ196602:KSL196602 LCF196602:LCH196602 LMB196602:LMD196602 LVX196602:LVZ196602 MFT196602:MFV196602 MPP196602:MPR196602 MZL196602:MZN196602 NJH196602:NJJ196602 NTD196602:NTF196602 OCZ196602:ODB196602 OMV196602:OMX196602 OWR196602:OWT196602 PGN196602:PGP196602 PQJ196602:PQL196602 QAF196602:QAH196602 QKB196602:QKD196602 QTX196602:QTZ196602 RDT196602:RDV196602 RNP196602:RNR196602 RXL196602:RXN196602 SHH196602:SHJ196602 SRD196602:SRF196602 TAZ196602:TBB196602 TKV196602:TKX196602 TUR196602:TUT196602 UEN196602:UEP196602 UOJ196602:UOL196602 UYF196602:UYH196602 VIB196602:VID196602 VRX196602:VRZ196602 WBT196602:WBV196602 WLP196602:WLR196602 WVL196602:WVN196602 D262138:F262138 IZ262138:JB262138 SV262138:SX262138 ACR262138:ACT262138 AMN262138:AMP262138 AWJ262138:AWL262138 BGF262138:BGH262138 BQB262138:BQD262138 BZX262138:BZZ262138 CJT262138:CJV262138 CTP262138:CTR262138 DDL262138:DDN262138 DNH262138:DNJ262138 DXD262138:DXF262138 EGZ262138:EHB262138 EQV262138:EQX262138 FAR262138:FAT262138 FKN262138:FKP262138 FUJ262138:FUL262138 GEF262138:GEH262138"/>
    <dataValidation allowBlank="1" showInputMessage="1" showErrorMessage="1" prompt="Ide írd az országot is, ha nem Magyarország!" sqref="GOB262138:GOD262138 GXX262138:GXZ262138 HHT262138:HHV262138 HRP262138:HRR262138 IBL262138:IBN262138 ILH262138:ILJ262138 IVD262138:IVF262138 JEZ262138:JFB262138 JOV262138:JOX262138 JYR262138:JYT262138 KIN262138:KIP262138 KSJ262138:KSL262138 LCF262138:LCH262138 LMB262138:LMD262138 LVX262138:LVZ262138 MFT262138:MFV262138 MPP262138:MPR262138 MZL262138:MZN262138 NJH262138:NJJ262138 NTD262138:NTF262138 OCZ262138:ODB262138 OMV262138:OMX262138 OWR262138:OWT262138 PGN262138:PGP262138 PQJ262138:PQL262138 QAF262138:QAH262138 QKB262138:QKD262138 QTX262138:QTZ262138 RDT262138:RDV262138 RNP262138:RNR262138 RXL262138:RXN262138 SHH262138:SHJ262138 SRD262138:SRF262138 TAZ262138:TBB262138 TKV262138:TKX262138 TUR262138:TUT262138 UEN262138:UEP262138 UOJ262138:UOL262138 UYF262138:UYH262138 VIB262138:VID262138 VRX262138:VRZ262138 WBT262138:WBV262138 WLP262138:WLR262138 WVL262138:WVN262138 D327674:F327674 IZ327674:JB327674 SV327674:SX327674 ACR327674:ACT327674 AMN327674:AMP327674 AWJ327674:AWL327674 BGF327674:BGH327674 BQB327674:BQD327674 BZX327674:BZZ327674 CJT327674:CJV327674 CTP327674:CTR327674 DDL327674:DDN327674 DNH327674:DNJ327674 DXD327674:DXF327674 EGZ327674:EHB327674 EQV327674:EQX327674 FAR327674:FAT327674 FKN327674:FKP327674 FUJ327674:FUL327674 GEF327674:GEH327674 GOB327674:GOD327674 GXX327674:GXZ327674 HHT327674:HHV327674 HRP327674:HRR327674 IBL327674:IBN327674 ILH327674:ILJ327674 IVD327674:IVF327674 JEZ327674:JFB327674 JOV327674:JOX327674 JYR327674:JYT327674 KIN327674:KIP327674 KSJ327674:KSL327674 LCF327674:LCH327674 LMB327674:LMD327674 LVX327674:LVZ327674 MFT327674:MFV327674 MPP327674:MPR327674 MZL327674:MZN327674 NJH327674:NJJ327674 NTD327674:NTF327674 OCZ327674:ODB327674 OMV327674:OMX327674 OWR327674:OWT327674 PGN327674:PGP327674 PQJ327674:PQL327674 QAF327674:QAH327674 QKB327674:QKD327674 QTX327674:QTZ327674 RDT327674:RDV327674 RNP327674:RNR327674 RXL327674:RXN327674 SHH327674:SHJ327674 SRD327674:SRF327674 TAZ327674:TBB327674 TKV327674:TKX327674 TUR327674:TUT327674"/>
    <dataValidation allowBlank="1" showInputMessage="1" showErrorMessage="1" prompt="Ide írd az országot is, ha nem Magyarország!" sqref="UEN327674:UEP327674 UOJ327674:UOL327674 UYF327674:UYH327674 VIB327674:VID327674 VRX327674:VRZ327674 WBT327674:WBV327674 WLP327674:WLR327674 WVL327674:WVN327674 D393210:F393210 IZ393210:JB393210 SV393210:SX393210 ACR393210:ACT393210 AMN393210:AMP393210 AWJ393210:AWL393210 BGF393210:BGH393210 BQB393210:BQD393210 BZX393210:BZZ393210 CJT393210:CJV393210 CTP393210:CTR393210 DDL393210:DDN393210 DNH393210:DNJ393210 DXD393210:DXF393210 EGZ393210:EHB393210 EQV393210:EQX393210 FAR393210:FAT393210 FKN393210:FKP393210 FUJ393210:FUL393210 GEF393210:GEH393210 GOB393210:GOD393210 GXX393210:GXZ393210 HHT393210:HHV393210 HRP393210:HRR393210 IBL393210:IBN393210 ILH393210:ILJ393210 IVD393210:IVF393210 JEZ393210:JFB393210 JOV393210:JOX393210 JYR393210:JYT393210 KIN393210:KIP393210 KSJ393210:KSL393210 LCF393210:LCH393210 LMB393210:LMD393210 LVX393210:LVZ393210 MFT393210:MFV393210 MPP393210:MPR393210 MZL393210:MZN393210 NJH393210:NJJ393210 NTD393210:NTF393210 OCZ393210:ODB393210 OMV393210:OMX393210 OWR393210:OWT393210 PGN393210:PGP393210 PQJ393210:PQL393210 QAF393210:QAH393210 QKB393210:QKD393210 QTX393210:QTZ393210 RDT393210:RDV393210 RNP393210:RNR393210 RXL393210:RXN393210 SHH393210:SHJ393210 SRD393210:SRF393210 TAZ393210:TBB393210 TKV393210:TKX393210 TUR393210:TUT393210 UEN393210:UEP393210 UOJ393210:UOL393210 UYF393210:UYH393210 VIB393210:VID393210 VRX393210:VRZ393210 WBT393210:WBV393210 WLP393210:WLR393210 WVL393210:WVN393210 D458746:F458746 IZ458746:JB458746 SV458746:SX458746 ACR458746:ACT458746 AMN458746:AMP458746 AWJ458746:AWL458746 BGF458746:BGH458746 BQB458746:BQD458746 BZX458746:BZZ458746 CJT458746:CJV458746 CTP458746:CTR458746 DDL458746:DDN458746 DNH458746:DNJ458746 DXD458746:DXF458746 EGZ458746:EHB458746 EQV458746:EQX458746 FAR458746:FAT458746 FKN458746:FKP458746 FUJ458746:FUL458746 GEF458746:GEH458746 GOB458746:GOD458746 GXX458746:GXZ458746 HHT458746:HHV458746 HRP458746:HRR458746 IBL458746:IBN458746 ILH458746:ILJ458746 IVD458746:IVF458746 JEZ458746:JFB458746"/>
    <dataValidation allowBlank="1" showInputMessage="1" showErrorMessage="1" prompt="Ide írd az országot is, ha nem Magyarország!" sqref="JOV458746:JOX458746 JYR458746:JYT458746 KIN458746:KIP458746 KSJ458746:KSL458746 LCF458746:LCH458746 LMB458746:LMD458746 LVX458746:LVZ458746 MFT458746:MFV458746 MPP458746:MPR458746 MZL458746:MZN458746 NJH458746:NJJ458746 NTD458746:NTF458746 OCZ458746:ODB458746 OMV458746:OMX458746 OWR458746:OWT458746 PGN458746:PGP458746 PQJ458746:PQL458746 QAF458746:QAH458746 QKB458746:QKD458746 QTX458746:QTZ458746 RDT458746:RDV458746 RNP458746:RNR458746 RXL458746:RXN458746 SHH458746:SHJ458746 SRD458746:SRF458746 TAZ458746:TBB458746 TKV458746:TKX458746 TUR458746:TUT458746 UEN458746:UEP458746 UOJ458746:UOL458746 UYF458746:UYH458746 VIB458746:VID458746 VRX458746:VRZ458746 WBT458746:WBV458746 WLP458746:WLR458746 WVL458746:WVN458746 D524282:F524282 IZ524282:JB524282 SV524282:SX524282 ACR524282:ACT524282 AMN524282:AMP524282 AWJ524282:AWL524282 BGF524282:BGH524282 BQB524282:BQD524282 BZX524282:BZZ524282 CJT524282:CJV524282 CTP524282:CTR524282 DDL524282:DDN524282 DNH524282:DNJ524282 DXD524282:DXF524282 EGZ524282:EHB524282 EQV524282:EQX524282 FAR524282:FAT524282 FKN524282:FKP524282 FUJ524282:FUL524282 GEF524282:GEH524282 GOB524282:GOD524282 GXX524282:GXZ524282 HHT524282:HHV524282 HRP524282:HRR524282 IBL524282:IBN524282 ILH524282:ILJ524282 IVD524282:IVF524282 JEZ524282:JFB524282 JOV524282:JOX524282 JYR524282:JYT524282 KIN524282:KIP524282 KSJ524282:KSL524282 LCF524282:LCH524282 LMB524282:LMD524282 LVX524282:LVZ524282 MFT524282:MFV524282 MPP524282:MPR524282 MZL524282:MZN524282 NJH524282:NJJ524282 NTD524282:NTF524282 OCZ524282:ODB524282 OMV524282:OMX524282 OWR524282:OWT524282 PGN524282:PGP524282 PQJ524282:PQL524282 QAF524282:QAH524282 QKB524282:QKD524282 QTX524282:QTZ524282 RDT524282:RDV524282 RNP524282:RNR524282 RXL524282:RXN524282 SHH524282:SHJ524282 SRD524282:SRF524282 TAZ524282:TBB524282 TKV524282:TKX524282 TUR524282:TUT524282 UEN524282:UEP524282 UOJ524282:UOL524282 UYF524282:UYH524282 VIB524282:VID524282 VRX524282:VRZ524282 WBT524282:WBV524282 WLP524282:WLR524282 WVL524282:WVN524282"/>
    <dataValidation allowBlank="1" showInputMessage="1" showErrorMessage="1" prompt="Ide írd az országot is, ha nem Magyarország!" sqref="D589818:F589818 IZ589818:JB589818 SV589818:SX589818 ACR589818:ACT589818 AMN589818:AMP589818 AWJ589818:AWL589818 BGF589818:BGH589818 BQB589818:BQD589818 BZX589818:BZZ589818 CJT589818:CJV589818 CTP589818:CTR589818 DDL589818:DDN589818 DNH589818:DNJ589818 DXD589818:DXF589818 EGZ589818:EHB589818 EQV589818:EQX589818 FAR589818:FAT589818 FKN589818:FKP589818 FUJ589818:FUL589818 GEF589818:GEH589818 GOB589818:GOD589818 GXX589818:GXZ589818 HHT589818:HHV589818 HRP589818:HRR589818 IBL589818:IBN589818 ILH589818:ILJ589818 IVD589818:IVF589818 JEZ589818:JFB589818 JOV589818:JOX589818 JYR589818:JYT589818 KIN589818:KIP589818 KSJ589818:KSL589818 LCF589818:LCH589818 LMB589818:LMD589818 LVX589818:LVZ589818 MFT589818:MFV589818 MPP589818:MPR589818 MZL589818:MZN589818 NJH589818:NJJ589818 NTD589818:NTF589818 OCZ589818:ODB589818 OMV589818:OMX589818 OWR589818:OWT589818 PGN589818:PGP589818 PQJ589818:PQL589818 QAF589818:QAH589818 QKB589818:QKD589818 QTX589818:QTZ589818 RDT589818:RDV589818 RNP589818:RNR589818 RXL589818:RXN589818 SHH589818:SHJ589818 SRD589818:SRF589818 TAZ589818:TBB589818 TKV589818:TKX589818 TUR589818:TUT589818 UEN589818:UEP589818 UOJ589818:UOL589818 UYF589818:UYH589818 VIB589818:VID589818 VRX589818:VRZ589818 WBT589818:WBV589818 WLP589818:WLR589818 WVL589818:WVN589818 D655354:F655354 IZ655354:JB655354 SV655354:SX655354 ACR655354:ACT655354 AMN655354:AMP655354 AWJ655354:AWL655354 BGF655354:BGH655354 BQB655354:BQD655354 BZX655354:BZZ655354 CJT655354:CJV655354 CTP655354:CTR655354 DDL655354:DDN655354 DNH655354:DNJ655354 DXD655354:DXF655354 EGZ655354:EHB655354 EQV655354:EQX655354 FAR655354:FAT655354 FKN655354:FKP655354 FUJ655354:FUL655354 GEF655354:GEH655354 GOB655354:GOD655354 GXX655354:GXZ655354 HHT655354:HHV655354 HRP655354:HRR655354 IBL655354:IBN655354 ILH655354:ILJ655354 IVD655354:IVF655354 JEZ655354:JFB655354 JOV655354:JOX655354 JYR655354:JYT655354 KIN655354:KIP655354 KSJ655354:KSL655354 LCF655354:LCH655354 LMB655354:LMD655354 LVX655354:LVZ655354 MFT655354:MFV655354"/>
    <dataValidation allowBlank="1" showInputMessage="1" showErrorMessage="1" prompt="Ide írd az országot is, ha nem Magyarország!" sqref="MPP655354:MPR655354 MZL655354:MZN655354 NJH655354:NJJ655354 NTD655354:NTF655354 OCZ655354:ODB655354 OMV655354:OMX655354 OWR655354:OWT655354 PGN655354:PGP655354 PQJ655354:PQL655354 QAF655354:QAH655354 QKB655354:QKD655354 QTX655354:QTZ655354 RDT655354:RDV655354 RNP655354:RNR655354 RXL655354:RXN655354 SHH655354:SHJ655354 SRD655354:SRF655354 TAZ655354:TBB655354 TKV655354:TKX655354 TUR655354:TUT655354 UEN655354:UEP655354 UOJ655354:UOL655354 UYF655354:UYH655354 VIB655354:VID655354 VRX655354:VRZ655354 WBT655354:WBV655354 WLP655354:WLR655354 WVL655354:WVN655354 D720890:F720890 IZ720890:JB720890 SV720890:SX720890 ACR720890:ACT720890 AMN720890:AMP720890 AWJ720890:AWL720890 BGF720890:BGH720890 BQB720890:BQD720890 BZX720890:BZZ720890 CJT720890:CJV720890 CTP720890:CTR720890 DDL720890:DDN720890 DNH720890:DNJ720890 DXD720890:DXF720890 EGZ720890:EHB720890 EQV720890:EQX720890 FAR720890:FAT720890 FKN720890:FKP720890 FUJ720890:FUL720890 GEF720890:GEH720890 GOB720890:GOD720890 GXX720890:GXZ720890 HHT720890:HHV720890 HRP720890:HRR720890 IBL720890:IBN720890 ILH720890:ILJ720890 IVD720890:IVF720890 JEZ720890:JFB720890 JOV720890:JOX720890 JYR720890:JYT720890 KIN720890:KIP720890 KSJ720890:KSL720890 LCF720890:LCH720890 LMB720890:LMD720890 LVX720890:LVZ720890 MFT720890:MFV720890 MPP720890:MPR720890 MZL720890:MZN720890 NJH720890:NJJ720890 NTD720890:NTF720890 OCZ720890:ODB720890 OMV720890:OMX720890 OWR720890:OWT720890 PGN720890:PGP720890 PQJ720890:PQL720890 QAF720890:QAH720890 QKB720890:QKD720890 QTX720890:QTZ720890 RDT720890:RDV720890 RNP720890:RNR720890 RXL720890:RXN720890 SHH720890:SHJ720890 SRD720890:SRF720890 TAZ720890:TBB720890 TKV720890:TKX720890 TUR720890:TUT720890 UEN720890:UEP720890 UOJ720890:UOL720890 UYF720890:UYH720890 VIB720890:VID720890 VRX720890:VRZ720890 WBT720890:WBV720890 WLP720890:WLR720890 WVL720890:WVN720890 D786426:F786426 IZ786426:JB786426 SV786426:SX786426 ACR786426:ACT786426 AMN786426:AMP786426 AWJ786426:AWL786426 BGF786426:BGH786426 BQB786426:BQD786426"/>
    <dataValidation allowBlank="1" showInputMessage="1" showErrorMessage="1" prompt="Ide írd az országot is, ha nem Magyarország!" sqref="BZX786426:BZZ786426 CJT786426:CJV786426 CTP786426:CTR786426 DDL786426:DDN786426 DNH786426:DNJ786426 DXD786426:DXF786426 EGZ786426:EHB786426 EQV786426:EQX786426 FAR786426:FAT786426 FKN786426:FKP786426 FUJ786426:FUL786426 GEF786426:GEH786426 GOB786426:GOD786426 GXX786426:GXZ786426 HHT786426:HHV786426 HRP786426:HRR786426 IBL786426:IBN786426 ILH786426:ILJ786426 IVD786426:IVF786426 JEZ786426:JFB786426 JOV786426:JOX786426 JYR786426:JYT786426 KIN786426:KIP786426 KSJ786426:KSL786426 LCF786426:LCH786426 LMB786426:LMD786426 LVX786426:LVZ786426 MFT786426:MFV786426 MPP786426:MPR786426 MZL786426:MZN786426 NJH786426:NJJ786426 NTD786426:NTF786426 OCZ786426:ODB786426 OMV786426:OMX786426 OWR786426:OWT786426 PGN786426:PGP786426 PQJ786426:PQL786426 QAF786426:QAH786426 QKB786426:QKD786426 QTX786426:QTZ786426 RDT786426:RDV786426 RNP786426:RNR786426 RXL786426:RXN786426 SHH786426:SHJ786426 SRD786426:SRF786426 TAZ786426:TBB786426 TKV786426:TKX786426 TUR786426:TUT786426 UEN786426:UEP786426 UOJ786426:UOL786426 UYF786426:UYH786426 VIB786426:VID786426 VRX786426:VRZ786426 WBT786426:WBV786426 WLP786426:WLR786426 WVL786426:WVN786426 D851962:F851962 IZ851962:JB851962 SV851962:SX851962 ACR851962:ACT851962 AMN851962:AMP851962 AWJ851962:AWL851962 BGF851962:BGH851962 BQB851962:BQD851962 BZX851962:BZZ851962 CJT851962:CJV851962 CTP851962:CTR851962 DDL851962:DDN851962 DNH851962:DNJ851962 DXD851962:DXF851962 EGZ851962:EHB851962 EQV851962:EQX851962 FAR851962:FAT851962 FKN851962:FKP851962 FUJ851962:FUL851962 GEF851962:GEH851962 GOB851962:GOD851962 GXX851962:GXZ851962 HHT851962:HHV851962 HRP851962:HRR851962 IBL851962:IBN851962 ILH851962:ILJ851962 IVD851962:IVF851962 JEZ851962:JFB851962 JOV851962:JOX851962 JYR851962:JYT851962 KIN851962:KIP851962 KSJ851962:KSL851962 LCF851962:LCH851962 LMB851962:LMD851962 LVX851962:LVZ851962 MFT851962:MFV851962 MPP851962:MPR851962 MZL851962:MZN851962 NJH851962:NJJ851962 NTD851962:NTF851962 OCZ851962:ODB851962 OMV851962:OMX851962 OWR851962:OWT851962 PGN851962:PGP851962"/>
    <dataValidation allowBlank="1" showInputMessage="1" showErrorMessage="1" prompt="Ide írd az országot is, ha nem Magyarország!" sqref="PQJ851962:PQL851962 QAF851962:QAH851962 QKB851962:QKD851962 QTX851962:QTZ851962 RDT851962:RDV851962 RNP851962:RNR851962 RXL851962:RXN851962 SHH851962:SHJ851962 SRD851962:SRF851962 TAZ851962:TBB851962 TKV851962:TKX851962 TUR851962:TUT851962 UEN851962:UEP851962 UOJ851962:UOL851962 UYF851962:UYH851962 VIB851962:VID851962 VRX851962:VRZ851962 WBT851962:WBV851962 WLP851962:WLR851962 WVL851962:WVN851962 D917498:F917498 IZ917498:JB917498 SV917498:SX917498 ACR917498:ACT917498 AMN917498:AMP917498 AWJ917498:AWL917498 BGF917498:BGH917498 BQB917498:BQD917498 BZX917498:BZZ917498 CJT917498:CJV917498 CTP917498:CTR917498 DDL917498:DDN917498 DNH917498:DNJ917498 DXD917498:DXF917498 EGZ917498:EHB917498 EQV917498:EQX917498 FAR917498:FAT917498 FKN917498:FKP917498 FUJ917498:FUL917498 GEF917498:GEH917498 GOB917498:GOD917498 GXX917498:GXZ917498 HHT917498:HHV917498 HRP917498:HRR917498 IBL917498:IBN917498 ILH917498:ILJ917498 IVD917498:IVF917498 JEZ917498:JFB917498 JOV917498:JOX917498 JYR917498:JYT917498 KIN917498:KIP917498 KSJ917498:KSL917498 LCF917498:LCH917498 LMB917498:LMD917498 LVX917498:LVZ917498 MFT917498:MFV917498 MPP917498:MPR917498 MZL917498:MZN917498 NJH917498:NJJ917498 NTD917498:NTF917498 OCZ917498:ODB917498 OMV917498:OMX917498 OWR917498:OWT917498 PGN917498:PGP917498 PQJ917498:PQL917498 QAF917498:QAH917498 QKB917498:QKD917498 QTX917498:QTZ917498 RDT917498:RDV917498 RNP917498:RNR917498 RXL917498:RXN917498 SHH917498:SHJ917498 SRD917498:SRF917498 TAZ917498:TBB917498 TKV917498:TKX917498 TUR917498:TUT917498 UEN917498:UEP917498 UOJ917498:UOL917498 UYF917498:UYH917498 VIB917498:VID917498 VRX917498:VRZ917498 WBT917498:WBV917498 WLP917498:WLR917498 WVL917498:WVN917498 D983034:F983034 IZ983034:JB983034 SV983034:SX983034 ACR983034:ACT983034 AMN983034:AMP983034 AWJ983034:AWL983034 BGF983034:BGH983034 BQB983034:BQD983034 BZX983034:BZZ983034 CJT983034:CJV983034 CTP983034:CTR983034 DDL983034:DDN983034 DNH983034:DNJ983034 DXD983034:DXF983034 EGZ983034:EHB983034 EQV983034:EQX983034"/>
    <dataValidation allowBlank="1" showInputMessage="1" showErrorMessage="1" prompt="Ide írd az országot is, ha nem Magyarország!" sqref="FAR983034:FAT983034 FKN983034:FKP983034 FUJ983034:FUL983034 GEF983034:GEH983034 GOB983034:GOD983034 GXX983034:GXZ983034 HHT983034:HHV983034 HRP983034:HRR983034 IBL983034:IBN983034 ILH983034:ILJ983034 IVD983034:IVF983034 JEZ983034:JFB983034 JOV983034:JOX983034 JYR983034:JYT983034 KIN983034:KIP983034 KSJ983034:KSL983034 LCF983034:LCH983034 LMB983034:LMD983034 LVX983034:LVZ983034 MFT983034:MFV983034 MPP983034:MPR983034 MZL983034:MZN983034 NJH983034:NJJ983034 NTD983034:NTF983034 OCZ983034:ODB983034 OMV983034:OMX983034 OWR983034:OWT983034 PGN983034:PGP983034 PQJ983034:PQL983034 QAF983034:QAH983034 QKB983034:QKD983034 QTX983034:QTZ983034 RDT983034:RDV983034 RNP983034:RNR983034 RXL983034:RXN983034 SHH983034:SHJ983034 SRD983034:SRF983034 TAZ983034:TBB983034 TKV983034:TKX983034 TUR983034:TUT983034 UEN983034:UEP983034 UOJ983034:UOL983034 UYF983034:UYH983034 VIB983034:VID983034 VRX983034:VRZ983034 WBT983034:WBV983034 WLP983034:WLR983034 WVL983034:WVN983034 D20:F20 IZ20:JB20 SV20:SX20 ACR20:ACT20 AMN20:AMP20 AWJ20:AWL20 BGF20:BGH20 BQB20:BQD20 BZX20:BZZ20 CJT20:CJV20 CTP20:CTR20 DDL20:DDN20 DNH20:DNJ20 DXD20:DXF20 EGZ20:EHB20 EQV20:EQX20 FAR20:FAT20 FKN20:FKP20 FUJ20:FUL20 GEF20:GEH20 GOB20:GOD20 GXX20:GXZ20 HHT20:HHV20 HRP20:HRR20 IBL20:IBN20 ILH20:ILJ20 IVD20:IVF20 JEZ20:JFB20 JOV20:JOX20 JYR20:JYT20 KIN20:KIP20 KSJ20:KSL20 LCF20:LCH20 LMB20:LMD20 LVX20:LVZ20 MFT20:MFV20 MPP20:MPR20 MZL20:MZN20 NJH20:NJJ20 NTD20:NTF20 OCZ20:ODB20 OMV20:OMX20 OWR20:OWT20 PGN20:PGP20 PQJ20:PQL20 QAF20:QAH20 QKB20:QKD20 QTX20:QTZ20 RDT20:RDV20 RNP20:RNR20 RXL20:RXN20 SHH20:SHJ20"/>
    <dataValidation allowBlank="1" showInputMessage="1" showErrorMessage="1" prompt="Ide írd az országot is, ha nem Magyarország!" sqref="SRD20:SRF20 TAZ20:TBB20 TKV20:TKX20 TUR20:TUT20 UEN20:UEP20 UOJ20:UOL20 UYF20:UYH20 VIB20:VID20 VRX20:VRZ20 WBT20:WBV20 WLP20:WLR20 WVL20:WVN20 D65536:F65536 IZ65536:JB65536 SV65536:SX65536 ACR65536:ACT65536 AMN65536:AMP65536 AWJ65536:AWL65536 BGF65536:BGH65536 BQB65536:BQD65536 BZX65536:BZZ65536 CJT65536:CJV65536 CTP65536:CTR65536 DDL65536:DDN65536 DNH65536:DNJ65536 DXD65536:DXF65536 EGZ65536:EHB65536 EQV65536:EQX65536 FAR65536:FAT65536 FKN65536:FKP65536 FUJ65536:FUL65536 GEF65536:GEH65536 GOB65536:GOD65536 GXX65536:GXZ65536 HHT65536:HHV65536 HRP65536:HRR65536 IBL65536:IBN65536 ILH65536:ILJ65536 IVD65536:IVF65536 JEZ65536:JFB65536 JOV65536:JOX65536 JYR65536:JYT65536 KIN65536:KIP65536 KSJ65536:KSL65536 LCF65536:LCH65536 LMB65536:LMD65536 LVX65536:LVZ65536 MFT65536:MFV65536 MPP65536:MPR65536 MZL65536:MZN65536 NJH65536:NJJ65536 NTD65536:NTF65536 OCZ65536:ODB65536 OMV65536:OMX65536 OWR65536:OWT65536 PGN65536:PGP65536 PQJ65536:PQL65536 QAF65536:QAH65536 QKB65536:QKD65536 QTX65536:QTZ65536 RDT65536:RDV65536 RNP65536:RNR65536 RXL65536:RXN65536 SHH65536:SHJ65536 SRD65536:SRF65536 TAZ65536:TBB65536 TKV65536:TKX65536 TUR65536:TUT65536 UEN65536:UEP65536 UOJ65536:UOL65536 UYF65536:UYH65536 VIB65536:VID65536 VRX65536:VRZ65536 WBT65536:WBV65536 WLP65536:WLR65536 WVL65536:WVN65536 D131072:F131072 IZ131072:JB131072 SV131072:SX131072 ACR131072:ACT131072 AMN131072:AMP131072 AWJ131072:AWL131072 BGF131072:BGH131072 BQB131072:BQD131072 BZX131072:BZZ131072 CJT131072:CJV131072 CTP131072:CTR131072 DDL131072:DDN131072 DNH131072:DNJ131072 DXD131072:DXF131072 EGZ131072:EHB131072 EQV131072:EQX131072 FAR131072:FAT131072 FKN131072:FKP131072 FUJ131072:FUL131072 GEF131072:GEH131072 GOB131072:GOD131072 GXX131072:GXZ131072 HHT131072:HHV131072 HRP131072:HRR131072"/>
    <dataValidation allowBlank="1" showInputMessage="1" showErrorMessage="1" prompt="Ide írd az országot is, ha nem Magyarország!" sqref="IBL131072:IBN131072 ILH131072:ILJ131072 IVD131072:IVF131072 JEZ131072:JFB131072 JOV131072:JOX131072 JYR131072:JYT131072 KIN131072:KIP131072 KSJ131072:KSL131072 LCF131072:LCH131072 LMB131072:LMD131072 LVX131072:LVZ131072 MFT131072:MFV131072 MPP131072:MPR131072 MZL131072:MZN131072 NJH131072:NJJ131072 NTD131072:NTF131072 OCZ131072:ODB131072 OMV131072:OMX131072 OWR131072:OWT131072 PGN131072:PGP131072 PQJ131072:PQL131072 QAF131072:QAH131072 QKB131072:QKD131072 QTX131072:QTZ131072 RDT131072:RDV131072 RNP131072:RNR131072 RXL131072:RXN131072 SHH131072:SHJ131072 SRD131072:SRF131072 TAZ131072:TBB131072 TKV131072:TKX131072 TUR131072:TUT131072 UEN131072:UEP131072 UOJ131072:UOL131072 UYF131072:UYH131072 VIB131072:VID131072 VRX131072:VRZ131072 WBT131072:WBV131072 WLP131072:WLR131072 WVL131072:WVN131072 D196608:F196608 IZ196608:JB196608 SV196608:SX196608 ACR196608:ACT196608 AMN196608:AMP196608 AWJ196608:AWL196608 BGF196608:BGH196608 BQB196608:BQD196608 BZX196608:BZZ196608 CJT196608:CJV196608 CTP196608:CTR196608 DDL196608:DDN196608 DNH196608:DNJ196608 DXD196608:DXF196608 EGZ196608:EHB196608 EQV196608:EQX196608 FAR196608:FAT196608 FKN196608:FKP196608 FUJ196608:FUL196608 GEF196608:GEH196608 GOB196608:GOD196608 GXX196608:GXZ196608 HHT196608:HHV196608 HRP196608:HRR196608 IBL196608:IBN196608 ILH196608:ILJ196608 IVD196608:IVF196608 JEZ196608:JFB196608 JOV196608:JOX196608 JYR196608:JYT196608 KIN196608:KIP196608 KSJ196608:KSL196608 LCF196608:LCH196608 LMB196608:LMD196608 LVX196608:LVZ196608 MFT196608:MFV196608 MPP196608:MPR196608 MZL196608:MZN196608 NJH196608:NJJ196608 NTD196608:NTF196608 OCZ196608:ODB196608 OMV196608:OMX196608 OWR196608:OWT196608 PGN196608:PGP196608 PQJ196608:PQL196608 QAF196608:QAH196608 QKB196608:QKD196608 QTX196608:QTZ196608 RDT196608:RDV196608 RNP196608:RNR196608 RXL196608:RXN196608 SHH196608:SHJ196608 SRD196608:SRF196608 TAZ196608:TBB196608 TKV196608:TKX196608 TUR196608:TUT196608 UEN196608:UEP196608 UOJ196608:UOL196608 UYF196608:UYH196608 VIB196608:VID196608"/>
    <dataValidation allowBlank="1" showInputMessage="1" showErrorMessage="1" prompt="Ide írd az országot is, ha nem Magyarország!" sqref="VRX196608:VRZ196608 WBT196608:WBV196608 WLP196608:WLR196608 WVL196608:WVN196608 D262144:F262144 IZ262144:JB262144 SV262144:SX262144 ACR262144:ACT262144 AMN262144:AMP262144 AWJ262144:AWL262144 BGF262144:BGH262144 BQB262144:BQD262144 BZX262144:BZZ262144 CJT262144:CJV262144 CTP262144:CTR262144 DDL262144:DDN262144 DNH262144:DNJ262144 DXD262144:DXF262144 EGZ262144:EHB262144 EQV262144:EQX262144 FAR262144:FAT262144 FKN262144:FKP262144 FUJ262144:FUL262144 GEF262144:GEH262144 GOB262144:GOD262144 GXX262144:GXZ262144 HHT262144:HHV262144 HRP262144:HRR262144 IBL262144:IBN262144 ILH262144:ILJ262144 IVD262144:IVF262144 JEZ262144:JFB262144 JOV262144:JOX262144 JYR262144:JYT262144 KIN262144:KIP262144 KSJ262144:KSL262144 LCF262144:LCH262144 LMB262144:LMD262144 LVX262144:LVZ262144 MFT262144:MFV262144 MPP262144:MPR262144 MZL262144:MZN262144 NJH262144:NJJ262144 NTD262144:NTF262144 OCZ262144:ODB262144 OMV262144:OMX262144 OWR262144:OWT262144 PGN262144:PGP262144 PQJ262144:PQL262144 QAF262144:QAH262144 QKB262144:QKD262144 QTX262144:QTZ262144 RDT262144:RDV262144 RNP262144:RNR262144 RXL262144:RXN262144 SHH262144:SHJ262144 SRD262144:SRF262144 TAZ262144:TBB262144 TKV262144:TKX262144 TUR262144:TUT262144 UEN262144:UEP262144 UOJ262144:UOL262144 UYF262144:UYH262144 VIB262144:VID262144 VRX262144:VRZ262144 WBT262144:WBV262144 WLP262144:WLR262144 WVL262144:WVN262144 D327680:F327680 IZ327680:JB327680 SV327680:SX327680 ACR327680:ACT327680 AMN327680:AMP327680 AWJ327680:AWL327680 BGF327680:BGH327680 BQB327680:BQD327680 BZX327680:BZZ327680 CJT327680:CJV327680 CTP327680:CTR327680 DDL327680:DDN327680 DNH327680:DNJ327680 DXD327680:DXF327680 EGZ327680:EHB327680 EQV327680:EQX327680 FAR327680:FAT327680 FKN327680:FKP327680 FUJ327680:FUL327680 GEF327680:GEH327680 GOB327680:GOD327680 GXX327680:GXZ327680 HHT327680:HHV327680 HRP327680:HRR327680 IBL327680:IBN327680 ILH327680:ILJ327680 IVD327680:IVF327680 JEZ327680:JFB327680 JOV327680:JOX327680 JYR327680:JYT327680 KIN327680:KIP327680 KSJ327680:KSL327680"/>
    <dataValidation allowBlank="1" showInputMessage="1" showErrorMessage="1" prompt="Ide írd az országot is, ha nem Magyarország!" sqref="LCF327680:LCH327680 LMB327680:LMD327680 LVX327680:LVZ327680 MFT327680:MFV327680 MPP327680:MPR327680 MZL327680:MZN327680 NJH327680:NJJ327680 NTD327680:NTF327680 OCZ327680:ODB327680 OMV327680:OMX327680 OWR327680:OWT327680 PGN327680:PGP327680 PQJ327680:PQL327680 QAF327680:QAH327680 QKB327680:QKD327680 QTX327680:QTZ327680 RDT327680:RDV327680 RNP327680:RNR327680 RXL327680:RXN327680 SHH327680:SHJ327680 SRD327680:SRF327680 TAZ327680:TBB327680 TKV327680:TKX327680 TUR327680:TUT327680 UEN327680:UEP327680 UOJ327680:UOL327680 UYF327680:UYH327680 VIB327680:VID327680 VRX327680:VRZ327680 WBT327680:WBV327680 WLP327680:WLR327680 WVL327680:WVN327680 D393216:F393216 IZ393216:JB393216 SV393216:SX393216 ACR393216:ACT393216 AMN393216:AMP393216 AWJ393216:AWL393216 BGF393216:BGH393216 BQB393216:BQD393216 BZX393216:BZZ393216 CJT393216:CJV393216 CTP393216:CTR393216 DDL393216:DDN393216 DNH393216:DNJ393216 DXD393216:DXF393216 EGZ393216:EHB393216 EQV393216:EQX393216 FAR393216:FAT393216 FKN393216:FKP393216 FUJ393216:FUL393216 GEF393216:GEH393216 GOB393216:GOD393216 GXX393216:GXZ393216 HHT393216:HHV393216 HRP393216:HRR393216 IBL393216:IBN393216 ILH393216:ILJ393216 IVD393216:IVF393216 JEZ393216:JFB393216 JOV393216:JOX393216 JYR393216:JYT393216 KIN393216:KIP393216 KSJ393216:KSL393216 LCF393216:LCH393216 LMB393216:LMD393216 LVX393216:LVZ393216 MFT393216:MFV393216 MPP393216:MPR393216 MZL393216:MZN393216 NJH393216:NJJ393216 NTD393216:NTF393216 OCZ393216:ODB393216 OMV393216:OMX393216 OWR393216:OWT393216 PGN393216:PGP393216 PQJ393216:PQL393216 QAF393216:QAH393216 QKB393216:QKD393216 QTX393216:QTZ393216 RDT393216:RDV393216 RNP393216:RNR393216 RXL393216:RXN393216 SHH393216:SHJ393216 SRD393216:SRF393216 TAZ393216:TBB393216 TKV393216:TKX393216 TUR393216:TUT393216 UEN393216:UEP393216 UOJ393216:UOL393216 UYF393216:UYH393216 VIB393216:VID393216 VRX393216:VRZ393216 WBT393216:WBV393216 WLP393216:WLR393216 WVL393216:WVN393216 D458752:F458752 IZ458752:JB458752 SV458752:SX458752 ACR458752:ACT458752"/>
    <dataValidation allowBlank="1" showInputMessage="1" showErrorMessage="1" prompt="Ide írd az országot is, ha nem Magyarország!" sqref="AMN458752:AMP458752 AWJ458752:AWL458752 BGF458752:BGH458752 BQB458752:BQD458752 BZX458752:BZZ458752 CJT458752:CJV458752 CTP458752:CTR458752 DDL458752:DDN458752 DNH458752:DNJ458752 DXD458752:DXF458752 EGZ458752:EHB458752 EQV458752:EQX458752 FAR458752:FAT458752 FKN458752:FKP458752 FUJ458752:FUL458752 GEF458752:GEH458752 GOB458752:GOD458752 GXX458752:GXZ458752 HHT458752:HHV458752 HRP458752:HRR458752 IBL458752:IBN458752 ILH458752:ILJ458752 IVD458752:IVF458752 JEZ458752:JFB458752 JOV458752:JOX458752 JYR458752:JYT458752 KIN458752:KIP458752 KSJ458752:KSL458752 LCF458752:LCH458752 LMB458752:LMD458752 LVX458752:LVZ458752 MFT458752:MFV458752 MPP458752:MPR458752 MZL458752:MZN458752 NJH458752:NJJ458752 NTD458752:NTF458752 OCZ458752:ODB458752 OMV458752:OMX458752 OWR458752:OWT458752 PGN458752:PGP458752 PQJ458752:PQL458752 QAF458752:QAH458752 QKB458752:QKD458752 QTX458752:QTZ458752 RDT458752:RDV458752 RNP458752:RNR458752 RXL458752:RXN458752 SHH458752:SHJ458752 SRD458752:SRF458752 TAZ458752:TBB458752 TKV458752:TKX458752 TUR458752:TUT458752 UEN458752:UEP458752 UOJ458752:UOL458752 UYF458752:UYH458752 VIB458752:VID458752 VRX458752:VRZ458752 WBT458752:WBV458752 WLP458752:WLR458752 WVL458752:WVN458752 D524288:F524288 IZ524288:JB524288 SV524288:SX524288 ACR524288:ACT524288 AMN524288:AMP524288 AWJ524288:AWL524288 BGF524288:BGH524288 BQB524288:BQD524288 BZX524288:BZZ524288 CJT524288:CJV524288 CTP524288:CTR524288 DDL524288:DDN524288 DNH524288:DNJ524288 DXD524288:DXF524288 EGZ524288:EHB524288 EQV524288:EQX524288 FAR524288:FAT524288 FKN524288:FKP524288 FUJ524288:FUL524288 GEF524288:GEH524288 GOB524288:GOD524288 GXX524288:GXZ524288 HHT524288:HHV524288 HRP524288:HRR524288 IBL524288:IBN524288 ILH524288:ILJ524288 IVD524288:IVF524288 JEZ524288:JFB524288 JOV524288:JOX524288 JYR524288:JYT524288 KIN524288:KIP524288 KSJ524288:KSL524288 LCF524288:LCH524288 LMB524288:LMD524288 LVX524288:LVZ524288 MFT524288:MFV524288 MPP524288:MPR524288 MZL524288:MZN524288 NJH524288:NJJ524288 NTD524288:NTF524288"/>
    <dataValidation allowBlank="1" showInputMessage="1" showErrorMessage="1" prompt="Ide írd az országot is, ha nem Magyarország!" sqref="OCZ524288:ODB524288 OMV524288:OMX524288 OWR524288:OWT524288 PGN524288:PGP524288 PQJ524288:PQL524288 QAF524288:QAH524288 QKB524288:QKD524288 QTX524288:QTZ524288 RDT524288:RDV524288 RNP524288:RNR524288 RXL524288:RXN524288 SHH524288:SHJ524288 SRD524288:SRF524288 TAZ524288:TBB524288 TKV524288:TKX524288 TUR524288:TUT524288 UEN524288:UEP524288 UOJ524288:UOL524288 UYF524288:UYH524288 VIB524288:VID524288 VRX524288:VRZ524288 WBT524288:WBV524288 WLP524288:WLR524288 WVL524288:WVN524288 D589824:F589824 IZ589824:JB589824 SV589824:SX589824 ACR589824:ACT589824 AMN589824:AMP589824 AWJ589824:AWL589824 BGF589824:BGH589824 BQB589824:BQD589824 BZX589824:BZZ589824 CJT589824:CJV589824 CTP589824:CTR589824 DDL589824:DDN589824 DNH589824:DNJ589824 DXD589824:DXF589824 EGZ589824:EHB589824 EQV589824:EQX589824 FAR589824:FAT589824 FKN589824:FKP589824 FUJ589824:FUL589824 GEF589824:GEH589824 GOB589824:GOD589824 GXX589824:GXZ589824 HHT589824:HHV589824 HRP589824:HRR589824 IBL589824:IBN589824 ILH589824:ILJ589824 IVD589824:IVF589824 JEZ589824:JFB589824 JOV589824:JOX589824 JYR589824:JYT589824 KIN589824:KIP589824 KSJ589824:KSL589824 LCF589824:LCH589824 LMB589824:LMD589824 LVX589824:LVZ589824 MFT589824:MFV589824 MPP589824:MPR589824 MZL589824:MZN589824 NJH589824:NJJ589824 NTD589824:NTF589824 OCZ589824:ODB589824 OMV589824:OMX589824 OWR589824:OWT589824 PGN589824:PGP589824 PQJ589824:PQL589824 QAF589824:QAH589824 QKB589824:QKD589824 QTX589824:QTZ589824 RDT589824:RDV589824 RNP589824:RNR589824 RXL589824:RXN589824 SHH589824:SHJ589824 SRD589824:SRF589824 TAZ589824:TBB589824 TKV589824:TKX589824 TUR589824:TUT589824 UEN589824:UEP589824 UOJ589824:UOL589824 UYF589824:UYH589824 VIB589824:VID589824 VRX589824:VRZ589824 WBT589824:WBV589824 WLP589824:WLR589824 WVL589824:WVN589824 D655360:F655360 IZ655360:JB655360 SV655360:SX655360 ACR655360:ACT655360 AMN655360:AMP655360 AWJ655360:AWL655360 BGF655360:BGH655360 BQB655360:BQD655360 BZX655360:BZZ655360 CJT655360:CJV655360 CTP655360:CTR655360 DDL655360:DDN655360"/>
    <dataValidation allowBlank="1" showInputMessage="1" showErrorMessage="1" prompt="Ide írd az országot is, ha nem Magyarország!" sqref="DNH655360:DNJ655360 DXD655360:DXF655360 EGZ655360:EHB655360 EQV655360:EQX655360 FAR655360:FAT655360 FKN655360:FKP655360 FUJ655360:FUL655360 GEF655360:GEH655360 GOB655360:GOD655360 GXX655360:GXZ655360 HHT655360:HHV655360 HRP655360:HRR655360 IBL655360:IBN655360 ILH655360:ILJ655360 IVD655360:IVF655360 JEZ655360:JFB655360 JOV655360:JOX655360 JYR655360:JYT655360 KIN655360:KIP655360 KSJ655360:KSL655360 LCF655360:LCH655360 LMB655360:LMD655360 LVX655360:LVZ655360 MFT655360:MFV655360 MPP655360:MPR655360 MZL655360:MZN655360 NJH655360:NJJ655360 NTD655360:NTF655360 OCZ655360:ODB655360 OMV655360:OMX655360 OWR655360:OWT655360 PGN655360:PGP655360 PQJ655360:PQL655360 QAF655360:QAH655360 QKB655360:QKD655360 QTX655360:QTZ655360 RDT655360:RDV655360 RNP655360:RNR655360 RXL655360:RXN655360 SHH655360:SHJ655360 SRD655360:SRF655360 TAZ655360:TBB655360 TKV655360:TKX655360 TUR655360:TUT655360 UEN655360:UEP655360 UOJ655360:UOL655360 UYF655360:UYH655360 VIB655360:VID655360 VRX655360:VRZ655360 WBT655360:WBV655360 WLP655360:WLR655360 WVL655360:WVN655360 D720896:F720896 IZ720896:JB720896 SV720896:SX720896 ACR720896:ACT720896 AMN720896:AMP720896 AWJ720896:AWL720896 BGF720896:BGH720896 BQB720896:BQD720896 BZX720896:BZZ720896 CJT720896:CJV720896 CTP720896:CTR720896 DDL720896:DDN720896 DNH720896:DNJ720896 DXD720896:DXF720896 EGZ720896:EHB720896 EQV720896:EQX720896 FAR720896:FAT720896 FKN720896:FKP720896 FUJ720896:FUL720896 GEF720896:GEH720896 GOB720896:GOD720896 GXX720896:GXZ720896 HHT720896:HHV720896 HRP720896:HRR720896 IBL720896:IBN720896 ILH720896:ILJ720896 IVD720896:IVF720896 JEZ720896:JFB720896 JOV720896:JOX720896 JYR720896:JYT720896 KIN720896:KIP720896 KSJ720896:KSL720896 LCF720896:LCH720896 LMB720896:LMD720896 LVX720896:LVZ720896 MFT720896:MFV720896 MPP720896:MPR720896 MZL720896:MZN720896 NJH720896:NJJ720896 NTD720896:NTF720896 OCZ720896:ODB720896 OMV720896:OMX720896 OWR720896:OWT720896 PGN720896:PGP720896 PQJ720896:PQL720896 QAF720896:QAH720896 QKB720896:QKD720896 QTX720896:QTZ720896"/>
    <dataValidation allowBlank="1" showInputMessage="1" showErrorMessage="1" prompt="Ide írd az országot is, ha nem Magyarország!" sqref="RDT720896:RDV720896 RNP720896:RNR720896 RXL720896:RXN720896 SHH720896:SHJ720896 SRD720896:SRF720896 TAZ720896:TBB720896 TKV720896:TKX720896 TUR720896:TUT720896 UEN720896:UEP720896 UOJ720896:UOL720896 UYF720896:UYH720896 VIB720896:VID720896 VRX720896:VRZ720896 WBT720896:WBV720896 WLP720896:WLR720896 WVL720896:WVN720896 D786432:F786432 IZ786432:JB786432 SV786432:SX786432 ACR786432:ACT786432 AMN786432:AMP786432 AWJ786432:AWL786432 BGF786432:BGH786432 BQB786432:BQD786432 BZX786432:BZZ786432 CJT786432:CJV786432 CTP786432:CTR786432 DDL786432:DDN786432 DNH786432:DNJ786432 DXD786432:DXF786432 EGZ786432:EHB786432 EQV786432:EQX786432 FAR786432:FAT786432 FKN786432:FKP786432 FUJ786432:FUL786432 GEF786432:GEH786432 GOB786432:GOD786432 GXX786432:GXZ786432 HHT786432:HHV786432 HRP786432:HRR786432 IBL786432:IBN786432 ILH786432:ILJ786432 IVD786432:IVF786432 JEZ786432:JFB786432 JOV786432:JOX786432 JYR786432:JYT786432 KIN786432:KIP786432 KSJ786432:KSL786432 LCF786432:LCH786432 LMB786432:LMD786432 LVX786432:LVZ786432 MFT786432:MFV786432 MPP786432:MPR786432 MZL786432:MZN786432 NJH786432:NJJ786432 NTD786432:NTF786432 OCZ786432:ODB786432 OMV786432:OMX786432 OWR786432:OWT786432 PGN786432:PGP786432 PQJ786432:PQL786432 QAF786432:QAH786432 QKB786432:QKD786432 QTX786432:QTZ786432 RDT786432:RDV786432 RNP786432:RNR786432 RXL786432:RXN786432 SHH786432:SHJ786432 SRD786432:SRF786432 TAZ786432:TBB786432 TKV786432:TKX786432 TUR786432:TUT786432 UEN786432:UEP786432 UOJ786432:UOL786432 UYF786432:UYH786432 VIB786432:VID786432 VRX786432:VRZ786432 WBT786432:WBV786432 WLP786432:WLR786432 WVL786432:WVN786432 D851968:F851968 IZ851968:JB851968 SV851968:SX851968 ACR851968:ACT851968 AMN851968:AMP851968 AWJ851968:AWL851968 BGF851968:BGH851968 BQB851968:BQD851968 BZX851968:BZZ851968 CJT851968:CJV851968 CTP851968:CTR851968 DDL851968:DDN851968 DNH851968:DNJ851968 DXD851968:DXF851968 EGZ851968:EHB851968 EQV851968:EQX851968 FAR851968:FAT851968 FKN851968:FKP851968 FUJ851968:FUL851968 GEF851968:GEH851968"/>
    <dataValidation allowBlank="1" showInputMessage="1" showErrorMessage="1" prompt="Ide írd az országot is, ha nem Magyarország!" sqref="GOB851968:GOD851968 GXX851968:GXZ851968 HHT851968:HHV851968 HRP851968:HRR851968 IBL851968:IBN851968 ILH851968:ILJ851968 IVD851968:IVF851968 JEZ851968:JFB851968 JOV851968:JOX851968 JYR851968:JYT851968 KIN851968:KIP851968 KSJ851968:KSL851968 LCF851968:LCH851968 LMB851968:LMD851968 LVX851968:LVZ851968 MFT851968:MFV851968 MPP851968:MPR851968 MZL851968:MZN851968 NJH851968:NJJ851968 NTD851968:NTF851968 OCZ851968:ODB851968 OMV851968:OMX851968 OWR851968:OWT851968 PGN851968:PGP851968 PQJ851968:PQL851968 QAF851968:QAH851968 QKB851968:QKD851968 QTX851968:QTZ851968 RDT851968:RDV851968 RNP851968:RNR851968 RXL851968:RXN851968 SHH851968:SHJ851968 SRD851968:SRF851968 TAZ851968:TBB851968 TKV851968:TKX851968 TUR851968:TUT851968 UEN851968:UEP851968 UOJ851968:UOL851968 UYF851968:UYH851968 VIB851968:VID851968 VRX851968:VRZ851968 WBT851968:WBV851968 WLP851968:WLR851968 WVL851968:WVN851968 D917504:F917504 IZ917504:JB917504 SV917504:SX917504 ACR917504:ACT917504 AMN917504:AMP917504 AWJ917504:AWL917504 BGF917504:BGH917504 BQB917504:BQD917504 BZX917504:BZZ917504 CJT917504:CJV917504 CTP917504:CTR917504 DDL917504:DDN917504 DNH917504:DNJ917504 DXD917504:DXF917504 EGZ917504:EHB917504 EQV917504:EQX917504 FAR917504:FAT917504 FKN917504:FKP917504 FUJ917504:FUL917504 GEF917504:GEH917504 GOB917504:GOD917504 GXX917504:GXZ917504 HHT917504:HHV917504 HRP917504:HRR917504 IBL917504:IBN917504 ILH917504:ILJ917504 IVD917504:IVF917504 JEZ917504:JFB917504 JOV917504:JOX917504 JYR917504:JYT917504 KIN917504:KIP917504 KSJ917504:KSL917504 LCF917504:LCH917504 LMB917504:LMD917504 LVX917504:LVZ917504 MFT917504:MFV917504 MPP917504:MPR917504 MZL917504:MZN917504 NJH917504:NJJ917504 NTD917504:NTF917504 OCZ917504:ODB917504 OMV917504:OMX917504 OWR917504:OWT917504 PGN917504:PGP917504 PQJ917504:PQL917504 QAF917504:QAH917504 QKB917504:QKD917504 QTX917504:QTZ917504 RDT917504:RDV917504 RNP917504:RNR917504 RXL917504:RXN917504 SHH917504:SHJ917504 SRD917504:SRF917504 TAZ917504:TBB917504 TKV917504:TKX917504 TUR917504:TUT917504"/>
    <dataValidation allowBlank="1" showInputMessage="1" showErrorMessage="1" prompt="Ide írd az országot is, ha nem Magyarország!" sqref="UEN917504:UEP917504 UOJ917504:UOL917504 UYF917504:UYH917504 VIB917504:VID917504 VRX917504:VRZ917504 WBT917504:WBV917504 WLP917504:WLR917504 WVL917504:WVN917504 D983040:F983040 IZ983040:JB983040 SV983040:SX983040 ACR983040:ACT983040 AMN983040:AMP983040 AWJ983040:AWL983040 BGF983040:BGH983040 BQB983040:BQD983040 BZX983040:BZZ983040 CJT983040:CJV983040 CTP983040:CTR983040 DDL983040:DDN983040 DNH983040:DNJ983040 DXD983040:DXF983040 EGZ983040:EHB983040 EQV983040:EQX983040 FAR983040:FAT983040 FKN983040:FKP983040 FUJ983040:FUL983040 GEF983040:GEH983040 GOB983040:GOD983040 GXX983040:GXZ983040 HHT983040:HHV983040 HRP983040:HRR983040 IBL983040:IBN983040 ILH983040:ILJ983040 IVD983040:IVF983040 JEZ983040:JFB983040 JOV983040:JOX983040 JYR983040:JYT983040 KIN983040:KIP983040 KSJ983040:KSL983040 LCF983040:LCH983040 LMB983040:LMD983040 LVX983040:LVZ983040 MFT983040:MFV983040 MPP983040:MPR983040 MZL983040:MZN983040 NJH983040:NJJ983040 NTD983040:NTF983040 OCZ983040:ODB983040 OMV983040:OMX983040 OWR983040:OWT983040 PGN983040:PGP983040 PQJ983040:PQL983040 QAF983040:QAH983040 QKB983040:QKD983040 QTX983040:QTZ983040 RDT983040:RDV983040 RNP983040:RNR983040 RXL983040:RXN983040 SHH983040:SHJ983040 SRD983040:SRF983040 TAZ983040:TBB983040 TKV983040:TKX983040 TUR983040:TUT983040 UEN983040:UEP983040 UOJ983040:UOL983040 UYF983040:UYH983040 VIB983040:VID983040 VRX983040:VRZ983040 WBT983040:WBV983040 WLP983040:WLR983040 WVL983040:WVN983040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dataValidation allowBlank="1" showInputMessage="1" showErrorMessage="1" prompt="Ide írd az országot is, ha nem Magyarország!" sqref="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24:F65524 IZ65524:JB65524 SV65524:SX65524 ACR65524:ACT65524 AMN65524:AMP65524 AWJ65524:AWL65524 BGF65524:BGH65524 BQB65524:BQD65524 BZX65524:BZZ65524 CJT65524:CJV65524 CTP65524:CTR65524 DDL65524:DDN65524 DNH65524:DNJ65524 DXD65524:DXF65524 EGZ65524:EHB65524 EQV65524:EQX65524 FAR65524:FAT65524 FKN65524:FKP65524 FUJ65524:FUL65524 GEF65524:GEH65524 GOB65524:GOD65524 GXX65524:GXZ65524 HHT65524:HHV65524 HRP65524:HRR65524 IBL65524:IBN65524 ILH65524:ILJ65524 IVD65524:IVF65524 JEZ65524:JFB65524 JOV65524:JOX65524 JYR65524:JYT65524 KIN65524:KIP65524 KSJ65524:KSL65524 LCF65524:LCH65524 LMB65524:LMD65524 LVX65524:LVZ65524 MFT65524:MFV65524 MPP65524:MPR65524 MZL65524:MZN65524 NJH65524:NJJ65524 NTD65524:NTF65524 OCZ65524:ODB65524 OMV65524:OMX65524 OWR65524:OWT65524 PGN65524:PGP65524 PQJ65524:PQL65524 QAF65524:QAH65524 QKB65524:QKD65524 QTX65524:QTZ65524 RDT65524:RDV65524 RNP65524:RNR65524 RXL65524:RXN65524 SHH65524:SHJ65524 SRD65524:SRF65524 TAZ65524:TBB65524 TKV65524:TKX65524 TUR65524:TUT65524 UEN65524:UEP65524 UOJ65524:UOL65524 UYF65524:UYH65524 VIB65524:VID65524 VRX65524:VRZ65524 WBT65524:WBV65524 WLP65524:WLR65524 WVL65524:WVN65524"/>
    <dataValidation allowBlank="1" showInputMessage="1" showErrorMessage="1" prompt="Ide írd az országot is, ha nem Magyarország!" sqref="D131060:F131060 IZ131060:JB131060 SV131060:SX131060 ACR131060:ACT131060 AMN131060:AMP131060 AWJ131060:AWL131060 BGF131060:BGH131060 BQB131060:BQD131060 BZX131060:BZZ131060 CJT131060:CJV131060 CTP131060:CTR131060 DDL131060:DDN131060 DNH131060:DNJ131060 DXD131060:DXF131060 EGZ131060:EHB131060 EQV131060:EQX131060 FAR131060:FAT131060 FKN131060:FKP131060 FUJ131060:FUL131060 GEF131060:GEH131060 GOB131060:GOD131060 GXX131060:GXZ131060 HHT131060:HHV131060 HRP131060:HRR131060 IBL131060:IBN131060 ILH131060:ILJ131060 IVD131060:IVF131060 JEZ131060:JFB131060 JOV131060:JOX131060 JYR131060:JYT131060 KIN131060:KIP131060 KSJ131060:KSL131060 LCF131060:LCH131060 LMB131060:LMD131060 LVX131060:LVZ131060 MFT131060:MFV131060 MPP131060:MPR131060 MZL131060:MZN131060 NJH131060:NJJ131060 NTD131060:NTF131060 OCZ131060:ODB131060 OMV131060:OMX131060 OWR131060:OWT131060 PGN131060:PGP131060 PQJ131060:PQL131060 QAF131060:QAH131060 QKB131060:QKD131060 QTX131060:QTZ131060 RDT131060:RDV131060 RNP131060:RNR131060 RXL131060:RXN131060 SHH131060:SHJ131060 SRD131060:SRF131060 TAZ131060:TBB131060 TKV131060:TKX131060 TUR131060:TUT131060 UEN131060:UEP131060 UOJ131060:UOL131060 UYF131060:UYH131060 VIB131060:VID131060 VRX131060:VRZ131060 WBT131060:WBV131060 WLP131060:WLR131060 WVL131060:WVN131060 D196596:F196596 IZ196596:JB196596 SV196596:SX196596 ACR196596:ACT196596 AMN196596:AMP196596 AWJ196596:AWL196596 BGF196596:BGH196596 BQB196596:BQD196596 BZX196596:BZZ196596 CJT196596:CJV196596 CTP196596:CTR196596 DDL196596:DDN196596 DNH196596:DNJ196596 DXD196596:DXF196596 EGZ196596:EHB196596 EQV196596:EQX196596 FAR196596:FAT196596 FKN196596:FKP196596 FUJ196596:FUL196596 GEF196596:GEH196596 GOB196596:GOD196596 GXX196596:GXZ196596 HHT196596:HHV196596 HRP196596:HRR196596 IBL196596:IBN196596 ILH196596:ILJ196596 IVD196596:IVF196596 JEZ196596:JFB196596 JOV196596:JOX196596 JYR196596:JYT196596 KIN196596:KIP196596 KSJ196596:KSL196596 LCF196596:LCH196596 LMB196596:LMD196596 LVX196596:LVZ196596 MFT196596:MFV196596"/>
    <dataValidation allowBlank="1" showInputMessage="1" showErrorMessage="1" prompt="Ide írd az országot is, ha nem Magyarország!" sqref="MPP196596:MPR196596 MZL196596:MZN196596 NJH196596:NJJ196596 NTD196596:NTF196596 OCZ196596:ODB196596 OMV196596:OMX196596 OWR196596:OWT196596 PGN196596:PGP196596 PQJ196596:PQL196596 QAF196596:QAH196596 QKB196596:QKD196596 QTX196596:QTZ196596 RDT196596:RDV196596 RNP196596:RNR196596 RXL196596:RXN196596 SHH196596:SHJ196596 SRD196596:SRF196596 TAZ196596:TBB196596 TKV196596:TKX196596 TUR196596:TUT196596 UEN196596:UEP196596 UOJ196596:UOL196596 UYF196596:UYH196596 VIB196596:VID196596 VRX196596:VRZ196596 WBT196596:WBV196596 WLP196596:WLR196596 WVL196596:WVN196596 D262132:F262132 IZ262132:JB262132 SV262132:SX262132 ACR262132:ACT262132 AMN262132:AMP262132 AWJ262132:AWL262132 BGF262132:BGH262132 BQB262132:BQD262132 BZX262132:BZZ262132 CJT262132:CJV262132 CTP262132:CTR262132 DDL262132:DDN262132 DNH262132:DNJ262132 DXD262132:DXF262132 EGZ262132:EHB262132 EQV262132:EQX262132 FAR262132:FAT262132 FKN262132:FKP262132 FUJ262132:FUL262132 GEF262132:GEH262132 GOB262132:GOD262132 GXX262132:GXZ262132 HHT262132:HHV262132 HRP262132:HRR262132 IBL262132:IBN262132 ILH262132:ILJ262132 IVD262132:IVF262132 JEZ262132:JFB262132 JOV262132:JOX262132 JYR262132:JYT262132 KIN262132:KIP262132 KSJ262132:KSL262132 LCF262132:LCH262132 LMB262132:LMD262132 LVX262132:LVZ262132 MFT262132:MFV262132 MPP262132:MPR262132 MZL262132:MZN262132 NJH262132:NJJ262132 NTD262132:NTF262132 OCZ262132:ODB262132 OMV262132:OMX262132 OWR262132:OWT262132 PGN262132:PGP262132 PQJ262132:PQL262132 QAF262132:QAH262132 QKB262132:QKD262132 QTX262132:QTZ262132 RDT262132:RDV262132 RNP262132:RNR262132 RXL262132:RXN262132 SHH262132:SHJ262132 SRD262132:SRF262132 TAZ262132:TBB262132 TKV262132:TKX262132 TUR262132:TUT262132 UEN262132:UEP262132 UOJ262132:UOL262132 UYF262132:UYH262132 VIB262132:VID262132 VRX262132:VRZ262132 WBT262132:WBV262132 WLP262132:WLR262132 WVL262132:WVN262132 D327668:F327668 IZ327668:JB327668 SV327668:SX327668 ACR327668:ACT327668 AMN327668:AMP327668 AWJ327668:AWL327668 BGF327668:BGH327668 BQB327668:BQD327668"/>
    <dataValidation allowBlank="1" showInputMessage="1" showErrorMessage="1" prompt="Ide írd az országot is, ha nem Magyarország!" sqref="BZX327668:BZZ327668 CJT327668:CJV327668 CTP327668:CTR327668 DDL327668:DDN327668 DNH327668:DNJ327668 DXD327668:DXF327668 EGZ327668:EHB327668 EQV327668:EQX327668 FAR327668:FAT327668 FKN327668:FKP327668 FUJ327668:FUL327668 GEF327668:GEH327668 GOB327668:GOD327668 GXX327668:GXZ327668 HHT327668:HHV327668 HRP327668:HRR327668 IBL327668:IBN327668 ILH327668:ILJ327668 IVD327668:IVF327668 JEZ327668:JFB327668 JOV327668:JOX327668 JYR327668:JYT327668 KIN327668:KIP327668 KSJ327668:KSL327668 LCF327668:LCH327668 LMB327668:LMD327668 LVX327668:LVZ327668 MFT327668:MFV327668 MPP327668:MPR327668 MZL327668:MZN327668 NJH327668:NJJ327668 NTD327668:NTF327668 OCZ327668:ODB327668 OMV327668:OMX327668 OWR327668:OWT327668 PGN327668:PGP327668 PQJ327668:PQL327668 QAF327668:QAH327668 QKB327668:QKD327668 QTX327668:QTZ327668 RDT327668:RDV327668 RNP327668:RNR327668 RXL327668:RXN327668 SHH327668:SHJ327668 SRD327668:SRF327668 TAZ327668:TBB327668 TKV327668:TKX327668 TUR327668:TUT327668 UEN327668:UEP327668 UOJ327668:UOL327668 UYF327668:UYH327668 VIB327668:VID327668 VRX327668:VRZ327668 WBT327668:WBV327668 WLP327668:WLR327668 WVL327668:WVN327668 D393204:F393204 IZ393204:JB393204 SV393204:SX393204 ACR393204:ACT393204 AMN393204:AMP393204 AWJ393204:AWL393204 BGF393204:BGH393204 BQB393204:BQD393204 BZX393204:BZZ393204 CJT393204:CJV393204 CTP393204:CTR393204 DDL393204:DDN393204 DNH393204:DNJ393204 DXD393204:DXF393204 EGZ393204:EHB393204 EQV393204:EQX393204 FAR393204:FAT393204 FKN393204:FKP393204 FUJ393204:FUL393204 GEF393204:GEH393204 GOB393204:GOD393204 GXX393204:GXZ393204 HHT393204:HHV393204 HRP393204:HRR393204 IBL393204:IBN393204 ILH393204:ILJ393204 IVD393204:IVF393204 JEZ393204:JFB393204 JOV393204:JOX393204 JYR393204:JYT393204 KIN393204:KIP393204 KSJ393204:KSL393204 LCF393204:LCH393204 LMB393204:LMD393204 LVX393204:LVZ393204 MFT393204:MFV393204 MPP393204:MPR393204 MZL393204:MZN393204 NJH393204:NJJ393204 NTD393204:NTF393204 OCZ393204:ODB393204 OMV393204:OMX393204 OWR393204:OWT393204 PGN393204:PGP393204"/>
    <dataValidation allowBlank="1" showInputMessage="1" showErrorMessage="1" prompt="Ide írd az országot is, ha nem Magyarország!" sqref="PQJ393204:PQL393204 QAF393204:QAH393204 QKB393204:QKD393204 QTX393204:QTZ393204 RDT393204:RDV393204 RNP393204:RNR393204 RXL393204:RXN393204 SHH393204:SHJ393204 SRD393204:SRF393204 TAZ393204:TBB393204 TKV393204:TKX393204 TUR393204:TUT393204 UEN393204:UEP393204 UOJ393204:UOL393204 UYF393204:UYH393204 VIB393204:VID393204 VRX393204:VRZ393204 WBT393204:WBV393204 WLP393204:WLR393204 WVL393204:WVN393204 D458740:F458740 IZ458740:JB458740 SV458740:SX458740 ACR458740:ACT458740 AMN458740:AMP458740 AWJ458740:AWL458740 BGF458740:BGH458740 BQB458740:BQD458740 BZX458740:BZZ458740 CJT458740:CJV458740 CTP458740:CTR458740 DDL458740:DDN458740 DNH458740:DNJ458740 DXD458740:DXF458740 EGZ458740:EHB458740 EQV458740:EQX458740 FAR458740:FAT458740 FKN458740:FKP458740 FUJ458740:FUL458740 GEF458740:GEH458740 GOB458740:GOD458740 GXX458740:GXZ458740 HHT458740:HHV458740 HRP458740:HRR458740 IBL458740:IBN458740 ILH458740:ILJ458740 IVD458740:IVF458740 JEZ458740:JFB458740 JOV458740:JOX458740 JYR458740:JYT458740 KIN458740:KIP458740 KSJ458740:KSL458740 LCF458740:LCH458740 LMB458740:LMD458740 LVX458740:LVZ458740 MFT458740:MFV458740 MPP458740:MPR458740 MZL458740:MZN458740 NJH458740:NJJ458740 NTD458740:NTF458740 OCZ458740:ODB458740 OMV458740:OMX458740 OWR458740:OWT458740 PGN458740:PGP458740 PQJ458740:PQL458740 QAF458740:QAH458740 QKB458740:QKD458740 QTX458740:QTZ458740 RDT458740:RDV458740 RNP458740:RNR458740 RXL458740:RXN458740 SHH458740:SHJ458740 SRD458740:SRF458740 TAZ458740:TBB458740 TKV458740:TKX458740 TUR458740:TUT458740 UEN458740:UEP458740 UOJ458740:UOL458740 UYF458740:UYH458740 VIB458740:VID458740 VRX458740:VRZ458740 WBT458740:WBV458740 WLP458740:WLR458740 WVL458740:WVN458740 D524276:F524276 IZ524276:JB524276 SV524276:SX524276 ACR524276:ACT524276 AMN524276:AMP524276 AWJ524276:AWL524276 BGF524276:BGH524276 BQB524276:BQD524276 BZX524276:BZZ524276 CJT524276:CJV524276 CTP524276:CTR524276 DDL524276:DDN524276 DNH524276:DNJ524276 DXD524276:DXF524276 EGZ524276:EHB524276 EQV524276:EQX524276"/>
    <dataValidation allowBlank="1" showInputMessage="1" showErrorMessage="1" prompt="Ide írd az országot is, ha nem Magyarország!" sqref="FAR524276:FAT524276 FKN524276:FKP524276 FUJ524276:FUL524276 GEF524276:GEH524276 GOB524276:GOD524276 GXX524276:GXZ524276 HHT524276:HHV524276 HRP524276:HRR524276 IBL524276:IBN524276 ILH524276:ILJ524276 IVD524276:IVF524276 JEZ524276:JFB524276 JOV524276:JOX524276 JYR524276:JYT524276 KIN524276:KIP524276 KSJ524276:KSL524276 LCF524276:LCH524276 LMB524276:LMD524276 LVX524276:LVZ524276 MFT524276:MFV524276 MPP524276:MPR524276 MZL524276:MZN524276 NJH524276:NJJ524276 NTD524276:NTF524276 OCZ524276:ODB524276 OMV524276:OMX524276 OWR524276:OWT524276 PGN524276:PGP524276 PQJ524276:PQL524276 QAF524276:QAH524276 QKB524276:QKD524276 QTX524276:QTZ524276 RDT524276:RDV524276 RNP524276:RNR524276 RXL524276:RXN524276 SHH524276:SHJ524276 SRD524276:SRF524276 TAZ524276:TBB524276 TKV524276:TKX524276 TUR524276:TUT524276 UEN524276:UEP524276 UOJ524276:UOL524276 UYF524276:UYH524276 VIB524276:VID524276 VRX524276:VRZ524276 WBT524276:WBV524276 WLP524276:WLR524276 WVL524276:WVN524276 D589812:F589812 IZ589812:JB589812 SV589812:SX589812 ACR589812:ACT589812 AMN589812:AMP589812 AWJ589812:AWL589812 BGF589812:BGH589812 BQB589812:BQD589812 BZX589812:BZZ589812 CJT589812:CJV589812 CTP589812:CTR589812 DDL589812:DDN589812 DNH589812:DNJ589812 DXD589812:DXF589812 EGZ589812:EHB589812 EQV589812:EQX589812 FAR589812:FAT589812 FKN589812:FKP589812 FUJ589812:FUL589812 GEF589812:GEH589812 GOB589812:GOD589812 GXX589812:GXZ589812 HHT589812:HHV589812 HRP589812:HRR589812 IBL589812:IBN589812 ILH589812:ILJ589812 IVD589812:IVF589812 JEZ589812:JFB589812 JOV589812:JOX589812 JYR589812:JYT589812 KIN589812:KIP589812 KSJ589812:KSL589812 LCF589812:LCH589812 LMB589812:LMD589812 LVX589812:LVZ589812 MFT589812:MFV589812 MPP589812:MPR589812 MZL589812:MZN589812 NJH589812:NJJ589812 NTD589812:NTF589812 OCZ589812:ODB589812 OMV589812:OMX589812 OWR589812:OWT589812 PGN589812:PGP589812 PQJ589812:PQL589812 QAF589812:QAH589812 QKB589812:QKD589812 QTX589812:QTZ589812 RDT589812:RDV589812 RNP589812:RNR589812 RXL589812:RXN589812 SHH589812:SHJ589812"/>
    <dataValidation allowBlank="1" showInputMessage="1" showErrorMessage="1" prompt="Ide írd az országot is, ha nem Magyarország!" sqref="SRD589812:SRF589812 TAZ589812:TBB589812 TKV589812:TKX589812 TUR589812:TUT589812 UEN589812:UEP589812 UOJ589812:UOL589812 UYF589812:UYH589812 VIB589812:VID589812 VRX589812:VRZ589812 WBT589812:WBV589812 WLP589812:WLR589812 WVL589812:WVN589812 D655348:F655348 IZ655348:JB655348 SV655348:SX655348 ACR655348:ACT655348 AMN655348:AMP655348 AWJ655348:AWL655348 BGF655348:BGH655348 BQB655348:BQD655348 BZX655348:BZZ655348 CJT655348:CJV655348 CTP655348:CTR655348 DDL655348:DDN655348 DNH655348:DNJ655348 DXD655348:DXF655348 EGZ655348:EHB655348 EQV655348:EQX655348 FAR655348:FAT655348 FKN655348:FKP655348 FUJ655348:FUL655348 GEF655348:GEH655348 GOB655348:GOD655348 GXX655348:GXZ655348 HHT655348:HHV655348 HRP655348:HRR655348 IBL655348:IBN655348 ILH655348:ILJ655348 IVD655348:IVF655348 JEZ655348:JFB655348 JOV655348:JOX655348 JYR655348:JYT655348 KIN655348:KIP655348 KSJ655348:KSL655348 LCF655348:LCH655348 LMB655348:LMD655348 LVX655348:LVZ655348 MFT655348:MFV655348 MPP655348:MPR655348 MZL655348:MZN655348 NJH655348:NJJ655348 NTD655348:NTF655348 OCZ655348:ODB655348 OMV655348:OMX655348 OWR655348:OWT655348 PGN655348:PGP655348 PQJ655348:PQL655348 QAF655348:QAH655348 QKB655348:QKD655348 QTX655348:QTZ655348 RDT655348:RDV655348 RNP655348:RNR655348 RXL655348:RXN655348 SHH655348:SHJ655348 SRD655348:SRF655348 TAZ655348:TBB655348 TKV655348:TKX655348 TUR655348:TUT655348 UEN655348:UEP655348 UOJ655348:UOL655348 UYF655348:UYH655348 VIB655348:VID655348 VRX655348:VRZ655348 WBT655348:WBV655348 WLP655348:WLR655348 WVL655348:WVN655348 D720884:F720884 IZ720884:JB720884 SV720884:SX720884 ACR720884:ACT720884 AMN720884:AMP720884 AWJ720884:AWL720884 BGF720884:BGH720884 BQB720884:BQD720884 BZX720884:BZZ720884 CJT720884:CJV720884 CTP720884:CTR720884 DDL720884:DDN720884 DNH720884:DNJ720884 DXD720884:DXF720884 EGZ720884:EHB720884 EQV720884:EQX720884 FAR720884:FAT720884 FKN720884:FKP720884 FUJ720884:FUL720884 GEF720884:GEH720884 GOB720884:GOD720884 GXX720884:GXZ720884 HHT720884:HHV720884 HRP720884:HRR720884"/>
    <dataValidation allowBlank="1" showInputMessage="1" showErrorMessage="1" prompt="Ide írd az országot is, ha nem Magyarország!" sqref="IBL720884:IBN720884 ILH720884:ILJ720884 IVD720884:IVF720884 JEZ720884:JFB720884 JOV720884:JOX720884 JYR720884:JYT720884 KIN720884:KIP720884 KSJ720884:KSL720884 LCF720884:LCH720884 LMB720884:LMD720884 LVX720884:LVZ720884 MFT720884:MFV720884 MPP720884:MPR720884 MZL720884:MZN720884 NJH720884:NJJ720884 NTD720884:NTF720884 OCZ720884:ODB720884 OMV720884:OMX720884 OWR720884:OWT720884 PGN720884:PGP720884 PQJ720884:PQL720884 QAF720884:QAH720884 QKB720884:QKD720884 QTX720884:QTZ720884 RDT720884:RDV720884 RNP720884:RNR720884 RXL720884:RXN720884 SHH720884:SHJ720884 SRD720884:SRF720884 TAZ720884:TBB720884 TKV720884:TKX720884 TUR720884:TUT720884 UEN720884:UEP720884 UOJ720884:UOL720884 UYF720884:UYH720884 VIB720884:VID720884 VRX720884:VRZ720884 WBT720884:WBV720884 WLP720884:WLR720884 WVL720884:WVN720884 D786420:F786420 IZ786420:JB786420 SV786420:SX786420 ACR786420:ACT786420 AMN786420:AMP786420 AWJ786420:AWL786420 BGF786420:BGH786420 BQB786420:BQD786420 BZX786420:BZZ786420 CJT786420:CJV786420 CTP786420:CTR786420 DDL786420:DDN786420 DNH786420:DNJ786420 DXD786420:DXF786420 EGZ786420:EHB786420 EQV786420:EQX786420 FAR786420:FAT786420 FKN786420:FKP786420 FUJ786420:FUL786420 GEF786420:GEH786420 GOB786420:GOD786420 GXX786420:GXZ786420 HHT786420:HHV786420 HRP786420:HRR786420 IBL786420:IBN786420 ILH786420:ILJ786420 IVD786420:IVF786420 JEZ786420:JFB786420 JOV786420:JOX786420 JYR786420:JYT786420 KIN786420:KIP786420 KSJ786420:KSL786420 LCF786420:LCH786420 LMB786420:LMD786420 LVX786420:LVZ786420 MFT786420:MFV786420 MPP786420:MPR786420 MZL786420:MZN786420 NJH786420:NJJ786420 NTD786420:NTF786420 OCZ786420:ODB786420 OMV786420:OMX786420 OWR786420:OWT786420 PGN786420:PGP786420 PQJ786420:PQL786420 QAF786420:QAH786420 QKB786420:QKD786420 QTX786420:QTZ786420 RDT786420:RDV786420 RNP786420:RNR786420 RXL786420:RXN786420 SHH786420:SHJ786420 SRD786420:SRF786420 TAZ786420:TBB786420 TKV786420:TKX786420 TUR786420:TUT786420 UEN786420:UEP786420 UOJ786420:UOL786420 UYF786420:UYH786420 VIB786420:VID786420"/>
    <dataValidation allowBlank="1" showInputMessage="1" showErrorMessage="1" prompt="Ide írd az országot is, ha nem Magyarország!" sqref="VRX786420:VRZ786420 WBT786420:WBV786420 WLP786420:WLR786420 WVL786420:WVN786420 D851956:F851956 IZ851956:JB851956 SV851956:SX851956 ACR851956:ACT851956 AMN851956:AMP851956 AWJ851956:AWL851956 BGF851956:BGH851956 BQB851956:BQD851956 BZX851956:BZZ851956 CJT851956:CJV851956 CTP851956:CTR851956 DDL851956:DDN851956 DNH851956:DNJ851956 DXD851956:DXF851956 EGZ851956:EHB851956 EQV851956:EQX851956 FAR851956:FAT851956 FKN851956:FKP851956 FUJ851956:FUL851956 GEF851956:GEH851956 GOB851956:GOD851956 GXX851956:GXZ851956 HHT851956:HHV851956 HRP851956:HRR851956 IBL851956:IBN851956 ILH851956:ILJ851956 IVD851956:IVF851956 JEZ851956:JFB851956 JOV851956:JOX851956 JYR851956:JYT851956 KIN851956:KIP851956 KSJ851956:KSL851956 LCF851956:LCH851956 LMB851956:LMD851956 LVX851956:LVZ851956 MFT851956:MFV851956 MPP851956:MPR851956 MZL851956:MZN851956 NJH851956:NJJ851956 NTD851956:NTF851956 OCZ851956:ODB851956 OMV851956:OMX851956 OWR851956:OWT851956 PGN851956:PGP851956 PQJ851956:PQL851956 QAF851956:QAH851956 QKB851956:QKD851956 QTX851956:QTZ851956 RDT851956:RDV851956 RNP851956:RNR851956 RXL851956:RXN851956 SHH851956:SHJ851956 SRD851956:SRF851956 TAZ851956:TBB851956 TKV851956:TKX851956 TUR851956:TUT851956 UEN851956:UEP851956 UOJ851956:UOL851956 UYF851956:UYH851956 VIB851956:VID851956 VRX851956:VRZ851956 WBT851956:WBV851956 WLP851956:WLR851956 WVL851956:WVN851956 D917492:F917492 IZ917492:JB917492 SV917492:SX917492 ACR917492:ACT917492 AMN917492:AMP917492 AWJ917492:AWL917492 BGF917492:BGH917492 BQB917492:BQD917492 BZX917492:BZZ917492 CJT917492:CJV917492 CTP917492:CTR917492 DDL917492:DDN917492 DNH917492:DNJ917492 DXD917492:DXF917492 EGZ917492:EHB917492 EQV917492:EQX917492 FAR917492:FAT917492 FKN917492:FKP917492 FUJ917492:FUL917492 GEF917492:GEH917492 GOB917492:GOD917492 GXX917492:GXZ917492 HHT917492:HHV917492 HRP917492:HRR917492 IBL917492:IBN917492 ILH917492:ILJ917492 IVD917492:IVF917492 JEZ917492:JFB917492 JOV917492:JOX917492 JYR917492:JYT917492 KIN917492:KIP917492 KSJ917492:KSL917492"/>
    <dataValidation allowBlank="1" showInputMessage="1" showErrorMessage="1" prompt="Ide írd az országot is, ha nem Magyarország!" sqref="LCF917492:LCH917492 LMB917492:LMD917492 LVX917492:LVZ917492 MFT917492:MFV917492 MPP917492:MPR917492 MZL917492:MZN917492 NJH917492:NJJ917492 NTD917492:NTF917492 OCZ917492:ODB917492 OMV917492:OMX917492 OWR917492:OWT917492 PGN917492:PGP917492 PQJ917492:PQL917492 QAF917492:QAH917492 QKB917492:QKD917492 QTX917492:QTZ917492 RDT917492:RDV917492 RNP917492:RNR917492 RXL917492:RXN917492 SHH917492:SHJ917492 SRD917492:SRF917492 TAZ917492:TBB917492 TKV917492:TKX917492 TUR917492:TUT917492 UEN917492:UEP917492 UOJ917492:UOL917492 UYF917492:UYH917492 VIB917492:VID917492 VRX917492:VRZ917492 WBT917492:WBV917492 WLP917492:WLR917492 WVL917492:WVN917492 D983028:F983028 IZ983028:JB983028 SV983028:SX983028 ACR983028:ACT983028 AMN983028:AMP983028 AWJ983028:AWL983028 BGF983028:BGH983028 BQB983028:BQD983028 BZX983028:BZZ983028 CJT983028:CJV983028 CTP983028:CTR983028 DDL983028:DDN983028 DNH983028:DNJ983028 DXD983028:DXF983028 EGZ983028:EHB983028 EQV983028:EQX983028 FAR983028:FAT983028 FKN983028:FKP983028 FUJ983028:FUL983028 GEF983028:GEH983028 GOB983028:GOD983028 GXX983028:GXZ983028 HHT983028:HHV983028 HRP983028:HRR983028 IBL983028:IBN983028 ILH983028:ILJ983028 IVD983028:IVF983028 JEZ983028:JFB983028 JOV983028:JOX983028 JYR983028:JYT983028 KIN983028:KIP983028 KSJ983028:KSL983028 LCF983028:LCH983028 LMB983028:LMD983028 LVX983028:LVZ983028 MFT983028:MFV983028 MPP983028:MPR983028 MZL983028:MZN983028 NJH983028:NJJ983028 NTD983028:NTF983028 OCZ983028:ODB983028 OMV983028:OMX983028 OWR983028:OWT983028 PGN983028:PGP983028 PQJ983028:PQL983028 QAF983028:QAH983028 QKB983028:QKD983028 QTX983028:QTZ983028 RDT983028:RDV983028 RNP983028:RNR983028 RXL983028:RXN983028 SHH983028:SHJ983028 SRD983028:SRF983028 TAZ983028:TBB983028 TKV983028:TKX983028 TUR983028:TUT983028 UEN983028:UEP983028 UOJ983028:UOL983028 UYF983028:UYH983028 VIB983028:VID983028 VRX983028:VRZ983028 WBT983028:WBV983028 WLP983028:WLR983028 WVL983028:WVN983028"/>
    <dataValidation allowBlank="1" showInputMessage="1" showErrorMessage="1" prompt="Javítsd ki, ha nem magyar!"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dataValidation allowBlank="1" showInputMessage="1" showErrorMessage="1" prompt="Javítsd ki, ha nem magyar!" sqref="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dataValidation allowBlank="1" showInputMessage="1" showErrorMessage="1" prompt="Javítsd ki, ha nem magyar!" sqref="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dataValidation allowBlank="1" showInputMessage="1" showErrorMessage="1" prompt="Javítsd ki, ha nem magyar!" sqref="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dataValidation allowBlank="1" showInputMessage="1" showErrorMessage="1" prompt="Javítsd ki, ha nem magyar!" sqref="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dataValidation allowBlank="1" showInputMessage="1" showErrorMessage="1" prompt="Javítsd ki, ha nem magyar!" sqref="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dataValidation allowBlank="1" showInputMessage="1" showErrorMessage="1" prompt="Javítsd ki, ha nem magyar!" sqref="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dataValidation allowBlank="1" showInputMessage="1" showErrorMessage="1" prompt="Javítsd ki, ha nem magyar!" sqref="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dataValidation allowBlank="1" showInputMessage="1" showErrorMessage="1" prompt="Javítsd ki, ha nem magyar!" sqref="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dataValidation allowBlank="1" showInputMessage="1" showErrorMessage="1" prompt="Javítsd ki, ha nem magyar!" sqref="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dataValidation allowBlank="1" showInputMessage="1" showErrorMessage="1" prompt="Javítsd ki, ha nem magyar!" sqref="ODB983044 OMX983044 OWT983044 PGP983044 PQL983044 QAH983044 QKD983044 QTZ983044 RDV983044 RNR983044 RXN983044 SHJ983044 SRF983044 TBB983044 TKX983044 TUT983044 UEP983044 UOL983044 UYH983044 VID983044 VRZ983044 WBV983044 WLR983044 WVN983044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28 JB65528 SX65528 ACT65528 AMP65528 AWL65528 BGH65528 BQD65528 BZZ65528 CJV65528 CTR65528 DDN65528"/>
    <dataValidation allowBlank="1" showInputMessage="1" showErrorMessage="1" prompt="Javítsd ki, ha nem magyar!" sqref="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F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dataValidation allowBlank="1" showInputMessage="1" showErrorMessage="1" prompt="Javítsd ki, ha nem magyar!" sqref="RDV131064 RNR131064 RXN131064 SHJ131064 SRF131064 TBB131064 TKX131064 TUT131064 UEP131064 UOL131064 UYH131064 VID131064 VRZ131064 WBV131064 WLR131064 WVN131064 F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F262136 JB262136 SX262136 ACT262136 AMP262136 AWL262136 BGH262136 BQD262136 BZZ262136 CJV262136 CTR262136 DDN262136 DNJ262136 DXF262136 EHB262136 EQX262136 FAT262136 FKP262136 FUL262136 GEH262136"/>
    <dataValidation allowBlank="1" showInputMessage="1" showErrorMessage="1" prompt="Javítsd ki, ha nem magyar!" sqref="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F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dataValidation allowBlank="1" showInputMessage="1" showErrorMessage="1" prompt="Javítsd ki, ha nem magyar!" sqref="UEP327672 UOL327672 UYH327672 VID327672 VRZ327672 WBV327672 WLR327672 WVN327672 F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F458744 JB458744 SX458744 ACT458744 AMP458744 AWL458744 BGH458744 BQD458744 BZZ458744 CJV458744 CTR458744 DDN458744 DNJ458744 DXF458744 EHB458744 EQX458744 FAT458744 FKP458744 FUL458744 GEH458744 GOD458744 GXZ458744 HHV458744 HRR458744 IBN458744 ILJ458744 IVF458744 JFB458744"/>
    <dataValidation allowBlank="1" showInputMessage="1" showErrorMessage="1" prompt="Javítsd ki, ha nem magyar!" sqref="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F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dataValidation allowBlank="1" showInputMessage="1" showErrorMessage="1" prompt="Javítsd ki, ha nem magyar!" sqref="F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F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dataValidation allowBlank="1" showInputMessage="1" showErrorMessage="1" prompt="Javítsd ki, ha nem magyar!" sqref="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F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F786424 JB786424 SX786424 ACT786424 AMP786424 AWL786424 BGH786424 BQD786424"/>
    <dataValidation allowBlank="1" showInputMessage="1" showErrorMessage="1" prompt="Javítsd ki, ha nem magyar!" sqref="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F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dataValidation allowBlank="1" showInputMessage="1" showErrorMessage="1" prompt="Javítsd ki, ha nem magyar!" sqref="PQL851960 QAH851960 QKD851960 QTZ851960 RDV851960 RNR851960 RXN851960 SHJ851960 SRF851960 TBB851960 TKX851960 TUT851960 UEP851960 UOL851960 UYH851960 VID851960 VRZ851960 WBV851960 WLR851960 WVN851960 F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F983032 JB983032 SX983032 ACT983032 AMP983032 AWL983032 BGH983032 BQD983032 BZZ983032 CJV983032 CTR983032 DDN983032 DNJ983032 DXF983032 EHB983032 EQX983032"/>
    <dataValidation allowBlank="1" showInputMessage="1" showErrorMessage="1" prompt="Javítsd ki, ha nem magyar!" sqref="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dataValidation allowBlank="1" showInputMessage="1" showErrorMessage="1" prompt="Javítsd ki, ha nem magyar!" sqref="SRF18 TBB18 TKX18 TUT18 UEP18 UOL18 UYH18 VID18 VRZ18 WBV18 WLR18 WVN18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dataValidation allowBlank="1" showInputMessage="1" showErrorMessage="1" prompt="Javítsd ki, ha nem magyar!" sqref="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dataValidation allowBlank="1" showInputMessage="1" showErrorMessage="1" prompt="Javítsd ki, ha nem magyar!" sqref="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dataValidation allowBlank="1" showInputMessage="1" showErrorMessage="1" prompt="Javítsd ki, ha nem magyar!" sqref="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dataValidation allowBlank="1" showInputMessage="1" showErrorMessage="1" prompt="Javítsd ki, ha nem magyar!" sqref="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dataValidation allowBlank="1" showInputMessage="1" showErrorMessage="1" prompt="Javítsd ki, ha nem magyar!" sqref="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ataValidation allowBlank="1" showInputMessage="1" showErrorMessage="1" prompt="Javítsd ki, ha nem magyar!" sqref="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dataValidation allowBlank="1" showInputMessage="1" showErrorMessage="1" prompt="Javítsd ki, ha nem magyar!" sqref="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dataValidation allowBlank="1" showInputMessage="1" showErrorMessage="1" prompt="Javítsd ki, ha nem magyar!" sqref="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dataValidation allowBlank="1" showInputMessage="1" showErrorMessage="1" prompt="Javítsd ki, ha nem magyar!" sqref="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F8 JB8 SX8 ACT8 AMP8 AWL8 BGH8 BQD8 BZZ8 CJV8 CTR8 DDN8 DNJ8 DXF8 EHB8 EQX8 FAT8 FKP8 FUL8 GEH8 GOD8 GXZ8 HHV8 HRR8 IBN8 ILJ8 IVF8 JFB8"/>
    <dataValidation allowBlank="1" showInputMessage="1" showErrorMessage="1" prompt="Javítsd ki, ha nem magyar!" sqref="JOX8 JYT8 KIP8 KSL8 LCH8 LMD8 LVZ8 MFV8 MPR8 MZN8 NJJ8 NTF8 ODB8 OMX8 OWT8 PGP8 PQL8 QAH8 QKD8 QTZ8 RDV8 RNR8 RXN8 SHJ8 SRF8 TBB8 TKX8 TUT8 UEP8 UOL8 UYH8 VID8 VRZ8 WBV8 WLR8 WVN8 F65522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dataValidation allowBlank="1" showInputMessage="1" showErrorMessage="1" prompt="Javítsd ki, ha nem magyar!" sqref="F131058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F196594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dataValidation allowBlank="1" showInputMessage="1" showErrorMessage="1" prompt="Javítsd ki, ha nem magyar!" sqref="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F262130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F327666 JB327666 SX327666 ACT327666 AMP327666 AWL327666 BGH327666 BQD327666"/>
    <dataValidation allowBlank="1" showInputMessage="1" showErrorMessage="1" prompt="Javítsd ki, ha nem magyar!" sqref="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F393202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dataValidation allowBlank="1" showInputMessage="1" showErrorMessage="1" prompt="Javítsd ki, ha nem magyar!" sqref="PQL393202 QAH393202 QKD393202 QTZ393202 RDV393202 RNR393202 RXN393202 SHJ393202 SRF393202 TBB393202 TKX393202 TUT393202 UEP393202 UOL393202 UYH393202 VID393202 VRZ393202 WBV393202 WLR393202 WVN393202 F458738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F524274 JB524274 SX524274 ACT524274 AMP524274 AWL524274 BGH524274 BQD524274 BZZ524274 CJV524274 CTR524274 DDN524274 DNJ524274 DXF524274 EHB524274 EQX524274"/>
    <dataValidation allowBlank="1" showInputMessage="1" showErrorMessage="1" prompt="Javítsd ki, ha nem magyar!" sqref="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F589810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dataValidation allowBlank="1" showInputMessage="1" showErrorMessage="1" prompt="Javítsd ki, ha nem magyar!" sqref="SRF589810 TBB589810 TKX589810 TUT589810 UEP589810 UOL589810 UYH589810 VID589810 VRZ589810 WBV589810 WLR589810 WVN589810 F655346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F720882 JB720882 SX720882 ACT720882 AMP720882 AWL720882 BGH720882 BQD720882 BZZ720882 CJV720882 CTR720882 DDN720882 DNJ720882 DXF720882 EHB720882 EQX720882 FAT720882 FKP720882 FUL720882 GEH720882 GOD720882 GXZ720882 HHV720882 HRR720882"/>
    <dataValidation allowBlank="1" showInputMessage="1" showErrorMessage="1" prompt="Javítsd ki, ha nem magyar!" sqref="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F786418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dataValidation allowBlank="1" showInputMessage="1" showErrorMessage="1" prompt="Javítsd ki, ha nem magyar!" sqref="VRZ786418 WBV786418 WLR786418 WVN786418 F851954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F917490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dataValidation allowBlank="1" showInputMessage="1" showErrorMessage="1" prompt="Javítsd ki, ha nem magyar!" sqref="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F983026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WVN983026"/>
    <dataValidation type="list" allowBlank="1" showInputMessage="1" showErrorMessage="1" promptTitle="Tervezett tempó megadása" prompt="Kérjük, válaszd ki az ELSŐ csapattag tervezett tempóját (perc/km-ben) a megadott intervallumokból a nyilacskával._x000a_(Csak futóversenynél.)" sqref="WVN983023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formula1>tempó</formula1>
    </dataValidation>
    <dataValidation type="list" allowBlank="1" showInputMessage="1" showErrorMessage="1" promptTitle="Tervezett tempó megadása" prompt="Kérjük, válaszd ki az ELSŐ csapattag tervezett tempóját (perc/km-ben) a megadott intervallumokból a nyilacskával._x000a_(Csak futóversenynél.)" sqref="ODB983023 OMX983023 OWT983023 PGP983023 PQL983023 QAH983023 QKD983023 QTZ983023 RDV983023 RNR983023 RXN983023 SHJ983023 SRF983023 TBB983023 TKX983023 TUT983023 UEP983023 UOL983023 UYH983023 VID983023 VRZ983023 WBV983023 WLR983023">
      <formula1>tempó</formula1>
    </dataValidation>
    <dataValidation allowBlank="1" showInputMessage="1" showErrorMessage="1" prompt="Ha a fut a cégnél az igent választottad, kötelező kitölteni, és a csapat nevének is tartalmaznia kell a cégnevet." sqref="WVL983024:WVN983024 D65520:F65520 IZ65520:JB65520 SV65520:SX65520 ACR65520:ACT65520 AMN65520:AMP65520 AWJ65520:AWL65520 BGF65520:BGH65520 BQB65520:BQD65520 BZX65520:BZZ65520 CJT65520:CJV65520 CTP65520:CTR65520 DDL65520:DDN65520 DNH65520:DNJ65520 DXD65520:DXF65520 EGZ65520:EHB65520 EQV65520:EQX65520 FAR65520:FAT65520 FKN65520:FKP65520 FUJ65520:FUL65520 GEF65520:GEH65520 GOB65520:GOD65520 GXX65520:GXZ65520 HHT65520:HHV65520 HRP65520:HRR65520 IBL65520:IBN65520 ILH65520:ILJ65520 IVD65520:IVF65520 JEZ65520:JFB65520 JOV65520:JOX65520 JYR65520:JYT65520 KIN65520:KIP65520 KSJ65520:KSL65520 LCF65520:LCH65520 LMB65520:LMD65520 LVX65520:LVZ65520 MFT65520:MFV65520 MPP65520:MPR65520 MZL65520:MZN65520 NJH65520:NJJ65520 NTD65520:NTF65520 OCZ65520:ODB65520 OMV65520:OMX65520 OWR65520:OWT65520 PGN65520:PGP65520 PQJ65520:PQL65520 QAF65520:QAH65520 QKB65520:QKD65520 QTX65520:QTZ65520 RDT65520:RDV65520 RNP65520:RNR65520 RXL65520:RXN65520 SHH65520:SHJ65520 SRD65520:SRF65520 TAZ65520:TBB65520 TKV65520:TKX65520 TUR65520:TUT65520 UEN65520:UEP65520 UOJ65520:UOL65520 UYF65520:UYH65520 VIB65520:VID65520 VRX65520:VRZ65520 WBT65520:WBV65520 WLP65520:WLR65520 WVL65520:WVN65520 D131056:F131056 IZ131056:JB131056 SV131056:SX131056 ACR131056:ACT131056 AMN131056:AMP131056 AWJ131056:AWL131056 BGF131056:BGH131056 BQB131056:BQD131056 BZX131056:BZZ131056 CJT131056:CJV131056 CTP131056:CTR131056 DDL131056:DDN131056 DNH131056:DNJ131056 DXD131056:DXF131056 EGZ131056:EHB131056 EQV131056:EQX131056 FAR131056:FAT131056 FKN131056:FKP131056 FUJ131056:FUL131056 GEF131056:GEH131056 GOB131056:GOD131056 GXX131056:GXZ131056 HHT131056:HHV131056 HRP131056:HRR131056 IBL131056:IBN131056 ILH131056:ILJ131056 IVD131056:IVF131056 JEZ131056:JFB131056 JOV131056:JOX131056 JYR131056:JYT131056 KIN131056:KIP131056 KSJ131056:KSL131056 LCF131056:LCH131056 LMB131056:LMD131056 LVX131056:LVZ131056"/>
    <dataValidation allowBlank="1" showInputMessage="1" showErrorMessage="1" prompt="Ha a fut a cégnél az igent választottad, kötelező kitölteni, és a csapat nevének is tartalmaznia kell a cégnevet." sqref="MFT131056:MFV131056 MPP131056:MPR131056 MZL131056:MZN131056 NJH131056:NJJ131056 NTD131056:NTF131056 OCZ131056:ODB131056 OMV131056:OMX131056 OWR131056:OWT131056 PGN131056:PGP131056 PQJ131056:PQL131056 QAF131056:QAH131056 QKB131056:QKD131056 QTX131056:QTZ131056 RDT131056:RDV131056 RNP131056:RNR131056 RXL131056:RXN131056 SHH131056:SHJ131056 SRD131056:SRF131056 TAZ131056:TBB131056 TKV131056:TKX131056 TUR131056:TUT131056 UEN131056:UEP131056 UOJ131056:UOL131056 UYF131056:UYH131056 VIB131056:VID131056 VRX131056:VRZ131056 WBT131056:WBV131056 WLP131056:WLR131056 WVL131056:WVN131056 D196592:F196592 IZ196592:JB196592 SV196592:SX196592 ACR196592:ACT196592 AMN196592:AMP196592 AWJ196592:AWL196592 BGF196592:BGH196592 BQB196592:BQD196592 BZX196592:BZZ196592 CJT196592:CJV196592 CTP196592:CTR196592 DDL196592:DDN196592 DNH196592:DNJ196592 DXD196592:DXF196592 EGZ196592:EHB196592 EQV196592:EQX196592 FAR196592:FAT196592 FKN196592:FKP196592 FUJ196592:FUL196592 GEF196592:GEH196592 GOB196592:GOD196592 GXX196592:GXZ196592 HHT196592:HHV196592 HRP196592:HRR196592 IBL196592:IBN196592 ILH196592:ILJ196592 IVD196592:IVF196592 JEZ196592:JFB196592 JOV196592:JOX196592 JYR196592:JYT196592 KIN196592:KIP196592 KSJ196592:KSL196592 LCF196592:LCH196592 LMB196592:LMD196592 LVX196592:LVZ196592 MFT196592:MFV196592 MPP196592:MPR196592 MZL196592:MZN196592 NJH196592:NJJ196592 NTD196592:NTF196592 OCZ196592:ODB196592 OMV196592:OMX196592 OWR196592:OWT196592 PGN196592:PGP196592 PQJ196592:PQL196592 QAF196592:QAH196592 QKB196592:QKD196592 QTX196592:QTZ196592 RDT196592:RDV196592 RNP196592:RNR196592 RXL196592:RXN196592 SHH196592:SHJ196592 SRD196592:SRF196592 TAZ196592:TBB196592 TKV196592:TKX196592 TUR196592:TUT196592 UEN196592:UEP196592 UOJ196592:UOL196592 UYF196592:UYH196592 VIB196592:VID196592 VRX196592:VRZ196592 WBT196592:WBV196592 WLP196592:WLR196592 WVL196592:WVN196592 D262128:F262128 IZ262128:JB262128 SV262128:SX262128 ACR262128:ACT262128 AMN262128:AMP262128 AWJ262128:AWL262128 BGF262128:BGH262128"/>
    <dataValidation allowBlank="1" showInputMessage="1" showErrorMessage="1" prompt="Ha a fut a cégnél az igent választottad, kötelező kitölteni, és a csapat nevének is tartalmaznia kell a cégnevet." sqref="BQB262128:BQD262128 BZX262128:BZZ262128 CJT262128:CJV262128 CTP262128:CTR262128 DDL262128:DDN262128 DNH262128:DNJ262128 DXD262128:DXF262128 EGZ262128:EHB262128 EQV262128:EQX262128 FAR262128:FAT262128 FKN262128:FKP262128 FUJ262128:FUL262128 GEF262128:GEH262128 GOB262128:GOD262128 GXX262128:GXZ262128 HHT262128:HHV262128 HRP262128:HRR262128 IBL262128:IBN262128 ILH262128:ILJ262128 IVD262128:IVF262128 JEZ262128:JFB262128 JOV262128:JOX262128 JYR262128:JYT262128 KIN262128:KIP262128 KSJ262128:KSL262128 LCF262128:LCH262128 LMB262128:LMD262128 LVX262128:LVZ262128 MFT262128:MFV262128 MPP262128:MPR262128 MZL262128:MZN262128 NJH262128:NJJ262128 NTD262128:NTF262128 OCZ262128:ODB262128 OMV262128:OMX262128 OWR262128:OWT262128 PGN262128:PGP262128 PQJ262128:PQL262128 QAF262128:QAH262128 QKB262128:QKD262128 QTX262128:QTZ262128 RDT262128:RDV262128 RNP262128:RNR262128 RXL262128:RXN262128 SHH262128:SHJ262128 SRD262128:SRF262128 TAZ262128:TBB262128 TKV262128:TKX262128 TUR262128:TUT262128 UEN262128:UEP262128 UOJ262128:UOL262128 UYF262128:UYH262128 VIB262128:VID262128 VRX262128:VRZ262128 WBT262128:WBV262128 WLP262128:WLR262128 WVL262128:WVN262128 D327664:F327664 IZ327664:JB327664 SV327664:SX327664 ACR327664:ACT327664 AMN327664:AMP327664 AWJ327664:AWL327664 BGF327664:BGH327664 BQB327664:BQD327664 BZX327664:BZZ327664 CJT327664:CJV327664 CTP327664:CTR327664 DDL327664:DDN327664 DNH327664:DNJ327664 DXD327664:DXF327664 EGZ327664:EHB327664 EQV327664:EQX327664 FAR327664:FAT327664 FKN327664:FKP327664 FUJ327664:FUL327664 GEF327664:GEH327664 GOB327664:GOD327664 GXX327664:GXZ327664 HHT327664:HHV327664 HRP327664:HRR327664 IBL327664:IBN327664 ILH327664:ILJ327664 IVD327664:IVF327664 JEZ327664:JFB327664 JOV327664:JOX327664 JYR327664:JYT327664 KIN327664:KIP327664 KSJ327664:KSL327664 LCF327664:LCH327664 LMB327664:LMD327664 LVX327664:LVZ327664 MFT327664:MFV327664 MPP327664:MPR327664 MZL327664:MZN327664 NJH327664:NJJ327664 NTD327664:NTF327664 OCZ327664:ODB327664 OMV327664:OMX327664 OWR327664:OWT327664"/>
    <dataValidation allowBlank="1" showInputMessage="1" showErrorMessage="1" prompt="Ha a fut a cégnél az igent választottad, kötelező kitölteni, és a csapat nevének is tartalmaznia kell a cégnevet." sqref="PGN327664:PGP327664 PQJ327664:PQL327664 QAF327664:QAH327664 QKB327664:QKD327664 QTX327664:QTZ327664 RDT327664:RDV327664 RNP327664:RNR327664 RXL327664:RXN327664 SHH327664:SHJ327664 SRD327664:SRF327664 TAZ327664:TBB327664 TKV327664:TKX327664 TUR327664:TUT327664 UEN327664:UEP327664 UOJ327664:UOL327664 UYF327664:UYH327664 VIB327664:VID327664 VRX327664:VRZ327664 WBT327664:WBV327664 WLP327664:WLR327664 WVL327664:WVN327664 D393200:F393200 IZ393200:JB393200 SV393200:SX393200 ACR393200:ACT393200 AMN393200:AMP393200 AWJ393200:AWL393200 BGF393200:BGH393200 BQB393200:BQD393200 BZX393200:BZZ393200 CJT393200:CJV393200 CTP393200:CTR393200 DDL393200:DDN393200 DNH393200:DNJ393200 DXD393200:DXF393200 EGZ393200:EHB393200 EQV393200:EQX393200 FAR393200:FAT393200 FKN393200:FKP393200 FUJ393200:FUL393200 GEF393200:GEH393200 GOB393200:GOD393200 GXX393200:GXZ393200 HHT393200:HHV393200 HRP393200:HRR393200 IBL393200:IBN393200 ILH393200:ILJ393200 IVD393200:IVF393200 JEZ393200:JFB393200 JOV393200:JOX393200 JYR393200:JYT393200 KIN393200:KIP393200 KSJ393200:KSL393200 LCF393200:LCH393200 LMB393200:LMD393200 LVX393200:LVZ393200 MFT393200:MFV393200 MPP393200:MPR393200 MZL393200:MZN393200 NJH393200:NJJ393200 NTD393200:NTF393200 OCZ393200:ODB393200 OMV393200:OMX393200 OWR393200:OWT393200 PGN393200:PGP393200 PQJ393200:PQL393200 QAF393200:QAH393200 QKB393200:QKD393200 QTX393200:QTZ393200 RDT393200:RDV393200 RNP393200:RNR393200 RXL393200:RXN393200 SHH393200:SHJ393200 SRD393200:SRF393200 TAZ393200:TBB393200 TKV393200:TKX393200 TUR393200:TUT393200 UEN393200:UEP393200 UOJ393200:UOL393200 UYF393200:UYH393200 VIB393200:VID393200 VRX393200:VRZ393200 WBT393200:WBV393200 WLP393200:WLR393200 WVL393200:WVN393200 D458736:F458736 IZ458736:JB458736 SV458736:SX458736 ACR458736:ACT458736 AMN458736:AMP458736 AWJ458736:AWL458736 BGF458736:BGH458736 BQB458736:BQD458736 BZX458736:BZZ458736 CJT458736:CJV458736 CTP458736:CTR458736 DDL458736:DDN458736 DNH458736:DNJ458736 DXD458736:DXF458736 EGZ458736:EHB458736"/>
    <dataValidation allowBlank="1" showInputMessage="1" showErrorMessage="1" prompt="Ha a fut a cégnél az igent választottad, kötelező kitölteni, és a csapat nevének is tartalmaznia kell a cégnevet." sqref="EQV458736:EQX458736 FAR458736:FAT458736 FKN458736:FKP458736 FUJ458736:FUL458736 GEF458736:GEH458736 GOB458736:GOD458736 GXX458736:GXZ458736 HHT458736:HHV458736 HRP458736:HRR458736 IBL458736:IBN458736 ILH458736:ILJ458736 IVD458736:IVF458736 JEZ458736:JFB458736 JOV458736:JOX458736 JYR458736:JYT458736 KIN458736:KIP458736 KSJ458736:KSL458736 LCF458736:LCH458736 LMB458736:LMD458736 LVX458736:LVZ458736 MFT458736:MFV458736 MPP458736:MPR458736 MZL458736:MZN458736 NJH458736:NJJ458736 NTD458736:NTF458736 OCZ458736:ODB458736 OMV458736:OMX458736 OWR458736:OWT458736 PGN458736:PGP458736 PQJ458736:PQL458736 QAF458736:QAH458736 QKB458736:QKD458736 QTX458736:QTZ458736 RDT458736:RDV458736 RNP458736:RNR458736 RXL458736:RXN458736 SHH458736:SHJ458736 SRD458736:SRF458736 TAZ458736:TBB458736 TKV458736:TKX458736 TUR458736:TUT458736 UEN458736:UEP458736 UOJ458736:UOL458736 UYF458736:UYH458736 VIB458736:VID458736 VRX458736:VRZ458736 WBT458736:WBV458736 WLP458736:WLR458736 WVL458736:WVN458736 D524272:F524272 IZ524272:JB524272 SV524272:SX524272 ACR524272:ACT524272 AMN524272:AMP524272 AWJ524272:AWL524272 BGF524272:BGH524272 BQB524272:BQD524272 BZX524272:BZZ524272 CJT524272:CJV524272 CTP524272:CTR524272 DDL524272:DDN524272 DNH524272:DNJ524272 DXD524272:DXF524272 EGZ524272:EHB524272 EQV524272:EQX524272 FAR524272:FAT524272 FKN524272:FKP524272 FUJ524272:FUL524272 GEF524272:GEH524272 GOB524272:GOD524272 GXX524272:GXZ524272 HHT524272:HHV524272 HRP524272:HRR524272 IBL524272:IBN524272 ILH524272:ILJ524272 IVD524272:IVF524272 JEZ524272:JFB524272 JOV524272:JOX524272 JYR524272:JYT524272 KIN524272:KIP524272 KSJ524272:KSL524272 LCF524272:LCH524272 LMB524272:LMD524272 LVX524272:LVZ524272 MFT524272:MFV524272 MPP524272:MPR524272 MZL524272:MZN524272 NJH524272:NJJ524272 NTD524272:NTF524272 OCZ524272:ODB524272 OMV524272:OMX524272 OWR524272:OWT524272 PGN524272:PGP524272 PQJ524272:PQL524272 QAF524272:QAH524272 QKB524272:QKD524272 QTX524272:QTZ524272 RDT524272:RDV524272 RNP524272:RNR524272 RXL524272:RXN524272"/>
    <dataValidation allowBlank="1" showInputMessage="1" showErrorMessage="1" prompt="Ha a fut a cégnél az igent választottad, kötelező kitölteni, és a csapat nevének is tartalmaznia kell a cégnevet." sqref="SHH524272:SHJ524272 SRD524272:SRF524272 TAZ524272:TBB524272 TKV524272:TKX524272 TUR524272:TUT524272 UEN524272:UEP524272 UOJ524272:UOL524272 UYF524272:UYH524272 VIB524272:VID524272 VRX524272:VRZ524272 WBT524272:WBV524272 WLP524272:WLR524272 WVL524272:WVN524272 D589808:F589808 IZ589808:JB589808 SV589808:SX589808 ACR589808:ACT589808 AMN589808:AMP589808 AWJ589808:AWL589808 BGF589808:BGH589808 BQB589808:BQD589808 BZX589808:BZZ589808 CJT589808:CJV589808 CTP589808:CTR589808 DDL589808:DDN589808 DNH589808:DNJ589808 DXD589808:DXF589808 EGZ589808:EHB589808 EQV589808:EQX589808 FAR589808:FAT589808 FKN589808:FKP589808 FUJ589808:FUL589808 GEF589808:GEH589808 GOB589808:GOD589808 GXX589808:GXZ589808 HHT589808:HHV589808 HRP589808:HRR589808 IBL589808:IBN589808 ILH589808:ILJ589808 IVD589808:IVF589808 JEZ589808:JFB589808 JOV589808:JOX589808 JYR589808:JYT589808 KIN589808:KIP589808 KSJ589808:KSL589808 LCF589808:LCH589808 LMB589808:LMD589808 LVX589808:LVZ589808 MFT589808:MFV589808 MPP589808:MPR589808 MZL589808:MZN589808 NJH589808:NJJ589808 NTD589808:NTF589808 OCZ589808:ODB589808 OMV589808:OMX589808 OWR589808:OWT589808 PGN589808:PGP589808 PQJ589808:PQL589808 QAF589808:QAH589808 QKB589808:QKD589808 QTX589808:QTZ589808 RDT589808:RDV589808 RNP589808:RNR589808 RXL589808:RXN589808 SHH589808:SHJ589808 SRD589808:SRF589808 TAZ589808:TBB589808 TKV589808:TKX589808 TUR589808:TUT589808 UEN589808:UEP589808 UOJ589808:UOL589808 UYF589808:UYH589808 VIB589808:VID589808 VRX589808:VRZ589808 WBT589808:WBV589808 WLP589808:WLR589808 WVL589808:WVN589808 D655344:F655344 IZ655344:JB655344 SV655344:SX655344 ACR655344:ACT655344 AMN655344:AMP655344 AWJ655344:AWL655344 BGF655344:BGH655344 BQB655344:BQD655344 BZX655344:BZZ655344 CJT655344:CJV655344 CTP655344:CTR655344 DDL655344:DDN655344 DNH655344:DNJ655344 DXD655344:DXF655344 EGZ655344:EHB655344 EQV655344:EQX655344 FAR655344:FAT655344 FKN655344:FKP655344 FUJ655344:FUL655344 GEF655344:GEH655344 GOB655344:GOD655344 GXX655344:GXZ655344 HHT655344:HHV655344"/>
    <dataValidation allowBlank="1" showInputMessage="1" showErrorMessage="1" prompt="Ha a fut a cégnél az igent választottad, kötelező kitölteni, és a csapat nevének is tartalmaznia kell a cégnevet." sqref="HRP655344:HRR655344 IBL655344:IBN655344 ILH655344:ILJ655344 IVD655344:IVF655344 JEZ655344:JFB655344 JOV655344:JOX655344 JYR655344:JYT655344 KIN655344:KIP655344 KSJ655344:KSL655344 LCF655344:LCH655344 LMB655344:LMD655344 LVX655344:LVZ655344 MFT655344:MFV655344 MPP655344:MPR655344 MZL655344:MZN655344 NJH655344:NJJ655344 NTD655344:NTF655344 OCZ655344:ODB655344 OMV655344:OMX655344 OWR655344:OWT655344 PGN655344:PGP655344 PQJ655344:PQL655344 QAF655344:QAH655344 QKB655344:QKD655344 QTX655344:QTZ655344 RDT655344:RDV655344 RNP655344:RNR655344 RXL655344:RXN655344 SHH655344:SHJ655344 SRD655344:SRF655344 TAZ655344:TBB655344 TKV655344:TKX655344 TUR655344:TUT655344 UEN655344:UEP655344 UOJ655344:UOL655344 UYF655344:UYH655344 VIB655344:VID655344 VRX655344:VRZ655344 WBT655344:WBV655344 WLP655344:WLR655344 WVL655344:WVN655344 D720880:F720880 IZ720880:JB720880 SV720880:SX720880 ACR720880:ACT720880 AMN720880:AMP720880 AWJ720880:AWL720880 BGF720880:BGH720880 BQB720880:BQD720880 BZX720880:BZZ720880 CJT720880:CJV720880 CTP720880:CTR720880 DDL720880:DDN720880 DNH720880:DNJ720880 DXD720880:DXF720880 EGZ720880:EHB720880 EQV720880:EQX720880 FAR720880:FAT720880 FKN720880:FKP720880 FUJ720880:FUL720880 GEF720880:GEH720880 GOB720880:GOD720880 GXX720880:GXZ720880 HHT720880:HHV720880 HRP720880:HRR720880 IBL720880:IBN720880 ILH720880:ILJ720880 IVD720880:IVF720880 JEZ720880:JFB720880 JOV720880:JOX720880 JYR720880:JYT720880 KIN720880:KIP720880 KSJ720880:KSL720880 LCF720880:LCH720880 LMB720880:LMD720880 LVX720880:LVZ720880 MFT720880:MFV720880 MPP720880:MPR720880 MZL720880:MZN720880 NJH720880:NJJ720880 NTD720880:NTF720880 OCZ720880:ODB720880 OMV720880:OMX720880 OWR720880:OWT720880 PGN720880:PGP720880 PQJ720880:PQL720880 QAF720880:QAH720880 QKB720880:QKD720880 QTX720880:QTZ720880 RDT720880:RDV720880 RNP720880:RNR720880 RXL720880:RXN720880 SHH720880:SHJ720880 SRD720880:SRF720880 TAZ720880:TBB720880 TKV720880:TKX720880 TUR720880:TUT720880 UEN720880:UEP720880 UOJ720880:UOL720880 UYF720880:UYH720880"/>
    <dataValidation allowBlank="1" showInputMessage="1" showErrorMessage="1" prompt="Ha a fut a cégnél az igent választottad, kötelező kitölteni, és a csapat nevének is tartalmaznia kell a cégnevet." sqref="VIB720880:VID720880 VRX720880:VRZ720880 WBT720880:WBV720880 WLP720880:WLR720880 WVL720880:WVN720880 D786416:F786416 IZ786416:JB786416 SV786416:SX786416 ACR786416:ACT786416 AMN786416:AMP786416 AWJ786416:AWL786416 BGF786416:BGH786416 BQB786416:BQD786416 BZX786416:BZZ786416 CJT786416:CJV786416 CTP786416:CTR786416 DDL786416:DDN786416 DNH786416:DNJ786416 DXD786416:DXF786416 EGZ786416:EHB786416 EQV786416:EQX786416 FAR786416:FAT786416 FKN786416:FKP786416 FUJ786416:FUL786416 GEF786416:GEH786416 GOB786416:GOD786416 GXX786416:GXZ786416 HHT786416:HHV786416 HRP786416:HRR786416 IBL786416:IBN786416 ILH786416:ILJ786416 IVD786416:IVF786416 JEZ786416:JFB786416 JOV786416:JOX786416 JYR786416:JYT786416 KIN786416:KIP786416 KSJ786416:KSL786416 LCF786416:LCH786416 LMB786416:LMD786416 LVX786416:LVZ786416 MFT786416:MFV786416 MPP786416:MPR786416 MZL786416:MZN786416 NJH786416:NJJ786416 NTD786416:NTF786416 OCZ786416:ODB786416 OMV786416:OMX786416 OWR786416:OWT786416 PGN786416:PGP786416 PQJ786416:PQL786416 QAF786416:QAH786416 QKB786416:QKD786416 QTX786416:QTZ786416 RDT786416:RDV786416 RNP786416:RNR786416 RXL786416:RXN786416 SHH786416:SHJ786416 SRD786416:SRF786416 TAZ786416:TBB786416 TKV786416:TKX786416 TUR786416:TUT786416 UEN786416:UEP786416 UOJ786416:UOL786416 UYF786416:UYH786416 VIB786416:VID786416 VRX786416:VRZ786416 WBT786416:WBV786416 WLP786416:WLR786416 WVL786416:WVN786416 D851952:F851952 IZ851952:JB851952 SV851952:SX851952 ACR851952:ACT851952 AMN851952:AMP851952 AWJ851952:AWL851952 BGF851952:BGH851952 BQB851952:BQD851952 BZX851952:BZZ851952 CJT851952:CJV851952 CTP851952:CTR851952 DDL851952:DDN851952 DNH851952:DNJ851952 DXD851952:DXF851952 EGZ851952:EHB851952 EQV851952:EQX851952 FAR851952:FAT851952 FKN851952:FKP851952 FUJ851952:FUL851952 GEF851952:GEH851952 GOB851952:GOD851952 GXX851952:GXZ851952 HHT851952:HHV851952 HRP851952:HRR851952 IBL851952:IBN851952 ILH851952:ILJ851952 IVD851952:IVF851952 JEZ851952:JFB851952 JOV851952:JOX851952 JYR851952:JYT851952 KIN851952:KIP851952"/>
    <dataValidation allowBlank="1" showInputMessage="1" showErrorMessage="1" prompt="Ha a fut a cégnél az igent választottad, kötelező kitölteni, és a csapat nevének is tartalmaznia kell a cégnevet." sqref="KSJ851952:KSL851952 LCF851952:LCH851952 LMB851952:LMD851952 LVX851952:LVZ851952 MFT851952:MFV851952 MPP851952:MPR851952 MZL851952:MZN851952 NJH851952:NJJ851952 NTD851952:NTF851952 OCZ851952:ODB851952 OMV851952:OMX851952 OWR851952:OWT851952 PGN851952:PGP851952 PQJ851952:PQL851952 QAF851952:QAH851952 QKB851952:QKD851952 QTX851952:QTZ851952 RDT851952:RDV851952 RNP851952:RNR851952 RXL851952:RXN851952 SHH851952:SHJ851952 SRD851952:SRF851952 TAZ851952:TBB851952 TKV851952:TKX851952 TUR851952:TUT851952 UEN851952:UEP851952 UOJ851952:UOL851952 UYF851952:UYH851952 VIB851952:VID851952 VRX851952:VRZ851952 WBT851952:WBV851952 WLP851952:WLR851952 WVL851952:WVN851952 D917488:F917488 IZ917488:JB917488 SV917488:SX917488 ACR917488:ACT917488 AMN917488:AMP917488 AWJ917488:AWL917488 BGF917488:BGH917488 BQB917488:BQD917488 BZX917488:BZZ917488 CJT917488:CJV917488 CTP917488:CTR917488 DDL917488:DDN917488 DNH917488:DNJ917488 DXD917488:DXF917488 EGZ917488:EHB917488 EQV917488:EQX917488 FAR917488:FAT917488 FKN917488:FKP917488 FUJ917488:FUL917488 GEF917488:GEH917488 GOB917488:GOD917488 GXX917488:GXZ917488 HHT917488:HHV917488 HRP917488:HRR917488 IBL917488:IBN917488 ILH917488:ILJ917488 IVD917488:IVF917488 JEZ917488:JFB917488 JOV917488:JOX917488 JYR917488:JYT917488 KIN917488:KIP917488 KSJ917488:KSL917488 LCF917488:LCH917488 LMB917488:LMD917488 LVX917488:LVZ917488 MFT917488:MFV917488 MPP917488:MPR917488 MZL917488:MZN917488 NJH917488:NJJ917488 NTD917488:NTF917488 OCZ917488:ODB917488 OMV917488:OMX917488 OWR917488:OWT917488 PGN917488:PGP917488 PQJ917488:PQL917488 QAF917488:QAH917488 QKB917488:QKD917488 QTX917488:QTZ917488 RDT917488:RDV917488 RNP917488:RNR917488 RXL917488:RXN917488 SHH917488:SHJ917488 SRD917488:SRF917488 TAZ917488:TBB917488 TKV917488:TKX917488 TUR917488:TUT917488 UEN917488:UEP917488 UOJ917488:UOL917488 UYF917488:UYH917488 VIB917488:VID917488 VRX917488:VRZ917488 WBT917488:WBV917488 WLP917488:WLR917488 WVL917488:WVN917488 D983024:F983024 IZ983024:JB983024 SV983024:SX983024"/>
    <dataValidation allowBlank="1" showInputMessage="1" showErrorMessage="1" prompt="Ha a fut a cégnél az igent választottad, kötelező kitölteni, és a csapat nevének is tartalmaznia kell a cégnevet." sqref="ACR983024:ACT983024 AMN983024:AMP983024 AWJ983024:AWL983024 BGF983024:BGH983024 BQB983024:BQD983024 BZX983024:BZZ983024 CJT983024:CJV983024 CTP983024:CTR983024 DDL983024:DDN983024 DNH983024:DNJ983024 DXD983024:DXF983024 EGZ983024:EHB983024 EQV983024:EQX983024 FAR983024:FAT983024 FKN983024:FKP983024 FUJ983024:FUL983024 GEF983024:GEH983024 GOB983024:GOD983024 GXX983024:GXZ983024 HHT983024:HHV983024 HRP983024:HRR983024 IBL983024:IBN983024 ILH983024:ILJ983024 IVD983024:IVF983024 JEZ983024:JFB983024 JOV983024:JOX983024 JYR983024:JYT983024 KIN983024:KIP983024 KSJ983024:KSL983024 LCF983024:LCH983024 LMB983024:LMD983024 LVX983024:LVZ983024 MFT983024:MFV983024 MPP983024:MPR983024 MZL983024:MZN983024 NJH983024:NJJ983024 NTD983024:NTF983024 OCZ983024:ODB983024 OMV983024:OMX983024 OWR983024:OWT983024 PGN983024:PGP983024 PQJ983024:PQL983024 QAF983024:QAH983024 QKB983024:QKD983024 QTX983024:QTZ983024 RDT983024:RDV983024 RNP983024:RNR983024 RXL983024:RXN983024 SHH983024:SHJ983024 SRD983024:SRF983024 TAZ983024:TBB983024 TKV983024:TKX983024 TUR983024:TUT983024 UEN983024:UEP983024 UOJ983024:UOL983024 UYF983024:UYH983024 VIB983024:VID983024 VRX983024:VRZ983024 WBT983024:WBV983024 WLP983024:WLR983024"/>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B65520 IX65520 ST65520 ACP65520 AML65520 AWH65520 BGD65520 BPZ65520 BZV65520 CJR65520 CTN65520 DDJ65520 DNF65520 DXB65520 EGX65520 EQT65520 FAP65520 FKL65520 FUH65520 GED65520 GNZ65520 GXV65520 HHR65520 HRN65520 IBJ65520 ILF65520 IVB65520 JEX65520 JOT65520 JYP65520 KIL65520 KSH65520 LCD65520 LLZ65520 LVV65520 MFR65520 MPN65520 MZJ65520 NJF65520 NTB65520 OCX65520 OMT65520 OWP65520 PGL65520 PQH65520 QAD65520 QJZ65520 QTV65520 RDR65520 RNN65520 RXJ65520 SHF65520 SRB65520 TAX65520 TKT65520 TUP65520 UEL65520 UOH65520 UYD65520 VHZ65520 VRV65520 WBR65520 WLN65520 WVJ65520 B131056 IX131056 ST131056 ACP131056 AML131056 AWH131056 BGD131056 BPZ131056 BZV131056 CJR131056 CTN131056 DDJ131056 DNF131056 DXB131056 EGX131056 EQT131056 FAP131056 FKL131056 FUH131056 GED131056 GNZ131056 GXV131056 HHR131056 HRN131056 IBJ131056 ILF131056 IVB131056 JEX131056 JOT131056 JYP131056 KIL131056 KSH131056 LCD131056 LLZ131056 LVV131056 MFR131056">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MPN131056 MZJ131056 NJF131056 NTB131056 OCX131056 OMT131056 OWP131056 PGL131056 PQH131056 QAD131056 QJZ131056 QTV131056 RDR131056 RNN131056 RXJ131056 SHF131056 SRB131056 TAX131056 TKT131056 TUP131056 UEL131056 UOH131056 UYD131056 VHZ131056 VRV131056 WBR131056 WLN131056 WVJ131056 B196592 IX196592 ST196592 ACP196592 AML196592 AWH196592 BGD196592 BPZ196592 BZV196592 CJR196592 CTN196592 DDJ196592 DNF196592 DXB196592 EGX196592 EQT196592 FAP196592 FKL196592 FUH196592 GED196592 GNZ196592 GXV196592 HHR196592 HRN196592 IBJ196592 ILF196592 IVB196592 JEX196592 JOT196592 JYP196592 KIL196592 KSH196592 LCD196592 LLZ196592 LVV196592 MFR196592 MPN196592 MZJ196592 NJF196592 NTB196592 OCX196592 OMT196592 OWP196592 PGL196592 PQH196592 QAD196592 QJZ196592 QTV196592 RDR196592 RNN196592 RXJ196592 SHF196592 SRB196592 TAX196592 TKT196592 TUP196592 UEL196592 UOH196592 UYD196592 VHZ196592 VRV196592 WBR196592 WLN196592 WVJ196592 B262128 IX262128 ST262128 ACP262128 AML262128 AWH262128 BGD262128 BPZ262128">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BZV262128 CJR262128 CTN262128 DDJ262128 DNF262128 DXB262128 EGX262128 EQT262128 FAP262128 FKL262128 FUH262128 GED262128 GNZ262128 GXV262128 HHR262128 HRN262128 IBJ262128 ILF262128 IVB262128 JEX262128 JOT262128 JYP262128 KIL262128 KSH262128 LCD262128 LLZ262128 LVV262128 MFR262128 MPN262128 MZJ262128 NJF262128 NTB262128 OCX262128 OMT262128 OWP262128 PGL262128 PQH262128 QAD262128 QJZ262128 QTV262128 RDR262128 RNN262128 RXJ262128 SHF262128 SRB262128 TAX262128 TKT262128 TUP262128 UEL262128 UOH262128 UYD262128 VHZ262128 VRV262128 WBR262128 WLN262128 WVJ262128 B327664 IX327664 ST327664 ACP327664 AML327664 AWH327664 BGD327664 BPZ327664 BZV327664 CJR327664 CTN327664 DDJ327664 DNF327664 DXB327664 EGX327664 EQT327664 FAP327664 FKL327664 FUH327664 GED327664 GNZ327664 GXV327664 HHR327664 HRN327664 IBJ327664 ILF327664 IVB327664 JEX327664 JOT327664 JYP327664 KIL327664 KSH327664 LCD327664 LLZ327664 LVV327664 MFR327664 MPN327664 MZJ327664 NJF327664 NTB327664 OCX327664 OMT327664 OWP327664 PGL327664">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PQH327664 QAD327664 QJZ327664 QTV327664 RDR327664 RNN327664 RXJ327664 SHF327664 SRB327664 TAX327664 TKT327664 TUP327664 UEL327664 UOH327664 UYD327664 VHZ327664 VRV327664 WBR327664 WLN327664 WVJ327664 B393200 IX393200 ST393200 ACP393200 AML393200 AWH393200 BGD393200 BPZ393200 BZV393200 CJR393200 CTN393200 DDJ393200 DNF393200 DXB393200 EGX393200 EQT393200 FAP393200 FKL393200 FUH393200 GED393200 GNZ393200 GXV393200 HHR393200 HRN393200 IBJ393200 ILF393200 IVB393200 JEX393200 JOT393200 JYP393200 KIL393200 KSH393200 LCD393200 LLZ393200 LVV393200 MFR393200 MPN393200 MZJ393200 NJF393200 NTB393200 OCX393200 OMT393200 OWP393200 PGL393200 PQH393200 QAD393200 QJZ393200 QTV393200 RDR393200 RNN393200 RXJ393200 SHF393200 SRB393200 TAX393200 TKT393200 TUP393200 UEL393200 UOH393200 UYD393200 VHZ393200 VRV393200 WBR393200 WLN393200 WVJ393200 B458736 IX458736 ST458736 ACP458736 AML458736 AWH458736 BGD458736 BPZ458736 BZV458736 CJR458736 CTN458736 DDJ458736 DNF458736 DXB458736 EGX458736 EQT458736">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FAP458736 FKL458736 FUH458736 GED458736 GNZ458736 GXV458736 HHR458736 HRN458736 IBJ458736 ILF458736 IVB458736 JEX458736 JOT458736 JYP458736 KIL458736 KSH458736 LCD458736 LLZ458736 LVV458736 MFR458736 MPN458736 MZJ458736 NJF458736 NTB458736 OCX458736 OMT458736 OWP458736 PGL458736 PQH458736 QAD458736 QJZ458736 QTV458736 RDR458736 RNN458736 RXJ458736 SHF458736 SRB458736 TAX458736 TKT458736 TUP458736 UEL458736 UOH458736 UYD458736 VHZ458736 VRV458736 WBR458736 WLN458736 WVJ458736 B524272 IX524272 ST524272 ACP524272 AML524272 AWH524272 BGD524272 BPZ524272 BZV524272 CJR524272 CTN524272 DDJ524272 DNF524272 DXB524272 EGX524272 EQT524272 FAP524272 FKL524272 FUH524272 GED524272 GNZ524272 GXV524272 HHR524272 HRN524272 IBJ524272 ILF524272 IVB524272 JEX524272 JOT524272 JYP524272 KIL524272 KSH524272 LCD524272 LLZ524272 LVV524272 MFR524272 MPN524272 MZJ524272 NJF524272 NTB524272 OCX524272 OMT524272 OWP524272 PGL524272 PQH524272 QAD524272 QJZ524272 QTV524272 RDR524272 RNN524272 RXJ524272 SHF524272">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SRB524272 TAX524272 TKT524272 TUP524272 UEL524272 UOH524272 UYD524272 VHZ524272 VRV524272 WBR524272 WLN524272 WVJ524272 B589808 IX589808 ST589808 ACP589808 AML589808 AWH589808 BGD589808 BPZ589808 BZV589808 CJR589808 CTN589808 DDJ589808 DNF589808 DXB589808 EGX589808 EQT589808 FAP589808 FKL589808 FUH589808 GED589808 GNZ589808 GXV589808 HHR589808 HRN589808 IBJ589808 ILF589808 IVB589808 JEX589808 JOT589808 JYP589808 KIL589808 KSH589808 LCD589808 LLZ589808 LVV589808 MFR589808 MPN589808 MZJ589808 NJF589808 NTB589808 OCX589808 OMT589808 OWP589808 PGL589808 PQH589808 QAD589808 QJZ589808 QTV589808 RDR589808 RNN589808 RXJ589808 SHF589808 SRB589808 TAX589808 TKT589808 TUP589808 UEL589808 UOH589808 UYD589808 VHZ589808 VRV589808 WBR589808 WLN589808 WVJ589808 B655344 IX655344 ST655344 ACP655344 AML655344 AWH655344 BGD655344 BPZ655344 BZV655344 CJR655344 CTN655344 DDJ655344 DNF655344 DXB655344 EGX655344 EQT655344 FAP655344 FKL655344 FUH655344 GED655344 GNZ655344 GXV655344 HHR655344 HRN655344">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IBJ655344 ILF655344 IVB655344 JEX655344 JOT655344 JYP655344 KIL655344 KSH655344 LCD655344 LLZ655344 LVV655344 MFR655344 MPN655344 MZJ655344 NJF655344 NTB655344 OCX655344 OMT655344 OWP655344 PGL655344 PQH655344 QAD655344 QJZ655344 QTV655344 RDR655344 RNN655344 RXJ655344 SHF655344 SRB655344 TAX655344 TKT655344 TUP655344 UEL655344 UOH655344 UYD655344 VHZ655344 VRV655344 WBR655344 WLN655344 WVJ655344 B720880 IX720880 ST720880 ACP720880 AML720880 AWH720880 BGD720880 BPZ720880 BZV720880 CJR720880 CTN720880 DDJ720880 DNF720880 DXB720880 EGX720880 EQT720880 FAP720880 FKL720880 FUH720880 GED720880 GNZ720880 GXV720880 HHR720880 HRN720880 IBJ720880 ILF720880 IVB720880 JEX720880 JOT720880 JYP720880 KIL720880 KSH720880 LCD720880 LLZ720880 LVV720880 MFR720880 MPN720880 MZJ720880 NJF720880 NTB720880 OCX720880 OMT720880 OWP720880 PGL720880 PQH720880 QAD720880 QJZ720880 QTV720880 RDR720880 RNN720880 RXJ720880 SHF720880 SRB720880 TAX720880 TKT720880 TUP720880 UEL720880 UOH720880 UYD720880 VHZ720880">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VRV720880 WBR720880 WLN720880 WVJ720880 B786416 IX786416 ST786416 ACP786416 AML786416 AWH786416 BGD786416 BPZ786416 BZV786416 CJR786416 CTN786416 DDJ786416 DNF786416 DXB786416 EGX786416 EQT786416 FAP786416 FKL786416 FUH786416 GED786416 GNZ786416 GXV786416 HHR786416 HRN786416 IBJ786416 ILF786416 IVB786416 JEX786416 JOT786416 JYP786416 KIL786416 KSH786416 LCD786416 LLZ786416 LVV786416 MFR786416 MPN786416 MZJ786416 NJF786416 NTB786416 OCX786416 OMT786416 OWP786416 PGL786416 PQH786416 QAD786416 QJZ786416 QTV786416 RDR786416 RNN786416 RXJ786416 SHF786416 SRB786416 TAX786416 TKT786416 TUP786416 UEL786416 UOH786416 UYD786416 VHZ786416 VRV786416 WBR786416 WLN786416 WVJ786416 B851952 IX851952 ST851952 ACP851952 AML851952 AWH851952 BGD851952 BPZ851952 BZV851952 CJR851952 CTN851952 DDJ851952 DNF851952 DXB851952 EGX851952 EQT851952 FAP851952 FKL851952 FUH851952 GED851952 GNZ851952 GXV851952 HHR851952 HRN851952 IBJ851952 ILF851952 IVB851952 JEX851952 JOT851952 JYP851952 KIL851952 KSH851952">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LCD851952 LLZ851952 LVV851952 MFR851952 MPN851952 MZJ851952 NJF851952 NTB851952 OCX851952 OMT851952 OWP851952 PGL851952 PQH851952 QAD851952 QJZ851952 QTV851952 RDR851952 RNN851952 RXJ851952 SHF851952 SRB851952 TAX851952 TKT851952 TUP851952 UEL851952 UOH851952 UYD851952 VHZ851952 VRV851952 WBR851952 WLN851952 WVJ851952 B917488 IX917488 ST917488 ACP917488 AML917488 AWH917488 BGD917488 BPZ917488 BZV917488 CJR917488 CTN917488 DDJ917488 DNF917488 DXB917488 EGX917488 EQT917488 FAP917488 FKL917488 FUH917488 GED917488 GNZ917488 GXV917488 HHR917488 HRN917488 IBJ917488 ILF917488 IVB917488 JEX917488 JOT917488 JYP917488 KIL917488 KSH917488 LCD917488 LLZ917488 LVV917488 MFR917488 MPN917488 MZJ917488 NJF917488 NTB917488 OCX917488 OMT917488 OWP917488 PGL917488 PQH917488 QAD917488 QJZ917488 QTV917488 RDR917488 RNN917488 RXJ917488 SHF917488 SRB917488 TAX917488 TKT917488 TUP917488 UEL917488 UOH917488 UYD917488 VHZ917488 VRV917488 WBR917488 WLN917488 WVJ917488 B983024 IX983024 ST983024 ACP983024">
      <formula1>igennem</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AML983024 AWH983024 BGD983024 BPZ983024 BZV983024 CJR983024 CTN983024 DDJ983024 DNF983024 DXB983024 EGX983024 EQT983024 FAP983024 FKL983024 FUH983024 GED983024 GNZ983024 GXV983024 HHR983024 HRN983024 IBJ983024 ILF983024 IVB983024 JEX983024 JOT983024 JYP983024 KIL983024 KSH983024 LCD983024 LLZ983024 LVV983024 MFR983024 MPN983024 MZJ983024 NJF983024 NTB983024 OCX983024 OMT983024 OWP983024 PGL983024 PQH983024 QAD983024 QJZ983024 QTV983024 RDR983024 RNN983024 RXJ983024 SHF983024 SRB983024 TAX983024 TKT983024 TUP983024 UEL983024 UOH983024 UYD983024 VHZ983024 VRV983024 WBR983024 WLN983024 WVJ983024">
      <formula1>igennem</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WVN983022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MPR65518 MZN65518 NJJ65518 NTF65518 ODB65518 OMX65518 OWT65518 PGP65518 PQL65518 QAH65518 QKD65518 QTZ65518 RDV65518 RNR65518 RXN65518 SHJ65518 SRF65518 TBB65518 TKX65518 TUT65518 UEP65518 UOL65518 UYH65518 VID65518 VRZ65518 WBV65518 WLR65518 WVN65518 F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F196590 JB196590 SX196590 ACT196590 AMP196590 AWL196590 BGH196590 BQD196590">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F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PQL262126 QAH262126 QKD262126 QTZ262126 RDV262126 RNR262126 RXN262126 SHJ262126 SRF262126 TBB262126 TKX262126 TUT262126 UEP262126 UOL262126 UYH262126 VID262126 VRZ262126 WBV262126 WLR262126 WVN262126 F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F393198 JB393198 SX393198 ACT393198 AMP393198 AWL393198 BGH393198 BQD393198 BZZ393198 CJV393198 CTR393198 DDN393198 DNJ393198 DXF393198 EHB393198 EQX393198">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F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SRF458734 TBB458734 TKX458734 TUT458734 UEP458734 UOL458734 UYH458734 VID458734 VRZ458734 WBV458734 WLR458734 WVN458734 F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F589806 JB589806 SX589806 ACT589806 AMP589806 AWL589806 BGH589806 BQD589806 BZZ589806 CJV589806 CTR589806 DDN589806 DNJ589806 DXF589806 EHB589806 EQX589806 FAT589806 FKP589806 FUL589806 GEH589806 GOD589806 GXZ589806 HHV589806 HRR589806">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F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VRZ655342 WBV655342 WLR655342 WVN655342 F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F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F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F917486 JB917486 SX917486 ACT917486">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F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formula1>csapattípus</formula1>
    </dataValidation>
    <dataValidation type="list" allowBlank="1" showInputMessage="1" showErrorMessage="1" promptTitle="Csapattípus" prompt="Női csapat: csak nők_x000a_Vegyes csapat: 1 férfi, 1 nő (csak kétfős váltóknál)_x000a_Férfi csapat: minden más (pl. 1 férfi és 5 nő)_x000a_Válassz a nyíllal!" errorTitle="Hibás típus" error="Válassz a nyíllal!" sqref="ODB983022 OMX983022 OWT983022 PGP983022 PQL983022 QAH983022 QKD983022 QTZ983022 RDV983022 RNR983022 RXN983022 SHJ983022 SRF983022 TBB983022 TKX983022 TUT983022 UEP983022 UOL983022 UYH983022 VID983022 VRZ983022 WBV983022 WLR983022">
      <formula1>csapattípus</formula1>
    </dataValidation>
    <dataValidation allowBlank="1" showInputMessage="1" showErrorMessage="1" promptTitle="Mobilszám" prompt="Írd be a mobilszámod 06, szóköz és kötőjel nélkül!_x000a_Például: 301234567" sqref="WVL983022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18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dataValidation allowBlank="1" showInputMessage="1" showErrorMessage="1" promptTitle="Mobilszám" prompt="Írd be a mobilszámod 06, szóköz és kötőjel nélkül!_x000a_Például: 301234567" sqref="MPP65518 MZL65518 NJH65518 NTD65518 OCZ65518 OMV65518 OWR65518 PGN65518 PQJ65518 QAF65518 QKB65518 QTX65518 RDT65518 RNP65518 RXL65518 SHH65518 SRD65518 TAZ65518 TKV65518 TUR65518 UEN65518 UOJ65518 UYF65518 VIB65518 VRX65518 WBT65518 WLP65518 WVL65518 D131054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D196590 IZ196590 SV196590 ACR196590 AMN196590 AWJ196590 BGF196590 BQB196590"/>
    <dataValidation allowBlank="1" showInputMessage="1" showErrorMessage="1" promptTitle="Mobilszám" prompt="Írd be a mobilszámod 06, szóköz és kötőjel nélkül!_x000a_Például: 301234567" sqref="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D262126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dataValidation allowBlank="1" showInputMessage="1" showErrorMessage="1" promptTitle="Mobilszám" prompt="Írd be a mobilszámod 06, szóköz és kötőjel nélkül!_x000a_Például: 301234567" sqref="PQJ262126 QAF262126 QKB262126 QTX262126 RDT262126 RNP262126 RXL262126 SHH262126 SRD262126 TAZ262126 TKV262126 TUR262126 UEN262126 UOJ262126 UYF262126 VIB262126 VRX262126 WBT262126 WLP262126 WVL262126 D327662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D393198 IZ393198 SV393198 ACR393198 AMN393198 AWJ393198 BGF393198 BQB393198 BZX393198 CJT393198 CTP393198 DDL393198 DNH393198 DXD393198 EGZ393198 EQV393198"/>
    <dataValidation allowBlank="1" showInputMessage="1" showErrorMessage="1" promptTitle="Mobilszám" prompt="Írd be a mobilszámod 06, szóköz és kötőjel nélkül!_x000a_Például: 301234567" sqref="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D458734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dataValidation allowBlank="1" showInputMessage="1" showErrorMessage="1" promptTitle="Mobilszám" prompt="Írd be a mobilszámod 06, szóköz és kötőjel nélkül!_x000a_Például: 301234567" sqref="SRD458734 TAZ458734 TKV458734 TUR458734 UEN458734 UOJ458734 UYF458734 VIB458734 VRX458734 WBT458734 WLP458734 WVL458734 D524270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D589806 IZ589806 SV589806 ACR589806 AMN589806 AWJ589806 BGF589806 BQB589806 BZX589806 CJT589806 CTP589806 DDL589806 DNH589806 DXD589806 EGZ589806 EQV589806 FAR589806 FKN589806 FUJ589806 GEF589806 GOB589806 GXX589806 HHT589806 HRP589806"/>
    <dataValidation allowBlank="1" showInputMessage="1" showErrorMessage="1" promptTitle="Mobilszám" prompt="Írd be a mobilszámod 06, szóköz és kötőjel nélkül!_x000a_Például: 301234567" sqref="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D655342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dataValidation allowBlank="1" showInputMessage="1" showErrorMessage="1" promptTitle="Mobilszám" prompt="Írd be a mobilszámod 06, szóköz és kötőjel nélkül!_x000a_Például: 301234567" sqref="VRX655342 WBT655342 WLP655342 WVL655342 D720878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D786414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dataValidation allowBlank="1" showInputMessage="1" showErrorMessage="1" promptTitle="Mobilszám" prompt="Írd be a mobilszámod 06, szóköz és kötőjel nélkül!_x000a_Például: 301234567" sqref="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D851950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D917486 IZ917486 SV917486 ACR917486"/>
    <dataValidation allowBlank="1" showInputMessage="1" showErrorMessage="1" promptTitle="Mobilszám" prompt="Írd be a mobilszámod 06, szóköz és kötőjel nélkül!_x000a_Például: 301234567" sqref="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D983022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dataValidation allowBlank="1" showInputMessage="1" showErrorMessage="1" promptTitle="Mobilszám" prompt="Írd be a mobilszámod 06, szóköz és kötőjel nélkül!_x000a_Például: 301234567" sqref="OCZ983022 OMV983022 OWR983022 PGN983022 PQJ983022 QAF983022 QKB983022 QTX983022 RDT983022 RNP983022 RXL983022 SHH983022 SRD983022 TAZ983022 TKV983022 TUR983022 UEN983022 UOJ983022 UYF983022 VIB983022 VRX983022 WBT983022 WLP983022"/>
    <dataValidation allowBlank="1" showInputMessage="1" showErrorMessage="1" promptTitle="Összéletkor" prompt="Ide ne írjál, a gép számolja ki a születési dátumokból." sqref="WVN983021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dataValidation allowBlank="1" showInputMessage="1" showErrorMessage="1" promptTitle="Összéletkor" prompt="Ide ne írjál, a gép számolja ki a születési dátumokból." sqref="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dataValidation allowBlank="1" showInputMessage="1" showErrorMessage="1" promptTitle="Összéletkor" prompt="Ide ne írjál, a gép számolja ki a születési dátumokból."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dataValidation allowBlank="1" showInputMessage="1" showErrorMessage="1" promptTitle="Összéletkor" prompt="Ide ne írjál, a gép számolja ki a születési dátumokból." sqref="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dataValidation allowBlank="1" showInputMessage="1" showErrorMessage="1" promptTitle="Összéletkor" prompt="Ide ne írjál, a gép számolja ki a születési dátumokból."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dataValidation allowBlank="1" showInputMessage="1" showErrorMessage="1" promptTitle="Összéletkor" prompt="Ide ne írjál, a gép számolja ki a születési dátumokból." sqref="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dataValidation allowBlank="1" showInputMessage="1" showErrorMessage="1" promptTitle="Összéletkor" prompt="Ide ne írjál, a gép számolja ki a születési dátumokból."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dataValidation allowBlank="1" showInputMessage="1" showErrorMessage="1" promptTitle="Összéletkor" prompt="Ide ne írjál, a gép számolja ki a születési dátumokból." sqref="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dataValidation allowBlank="1" showInputMessage="1" showErrorMessage="1" promptTitle="Összéletkor" prompt="Ide ne írjál, a gép számolja ki a születési dátumokból."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dataValidation allowBlank="1" showInputMessage="1" showErrorMessage="1" promptTitle="Összéletkor" prompt="Ide ne írjál, a gép számolja ki a születési dátumokból."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dataValidation allowBlank="1" showInputMessage="1" showErrorMessage="1" promptTitle="Összéletkor" prompt="Ide ne írjál, a gép számolja ki a születési dátumokból." sqref="ODB983021 OMX983021 OWT983021 PGP983021 PQL983021 QAH983021 QKD983021 QTZ983021 RDV983021 RNR983021 RXN983021 SHJ983021 SRF983021 TBB983021 TKX983021 TUT983021 UEP983021 UOL983021 UYH983021 VID983021 VRZ983021 WBV983021 WLR983021"/>
    <dataValidation allowBlank="1" showErrorMessage="1" sqref="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18:B65519 IX65518:IX65519 ST65518:ST65519 ACP65518:ACP65519 AML65518:AML65519 AWH65518:AWH65519 BGD65518:BGD65519 BPZ65518:BPZ65519 BZV65518:BZV65519 CJR65518:CJR65519 CTN65518:CTN65519 DDJ65518:DDJ65519 DNF65518:DNF65519 DXB65518:DXB65519 EGX65518:EGX65519 EQT65518:EQT65519 FAP65518:FAP65519 FKL65518:FKL65519 FUH65518:FUH65519 GED65518:GED65519 GNZ65518:GNZ65519 GXV65518:GXV65519 HHR65518:HHR65519 HRN65518:HRN65519 IBJ65518:IBJ65519 ILF65518:ILF65519 IVB65518:IVB65519 JEX65518:JEX65519 JOT65518:JOT65519 JYP65518:JYP65519 KIL65518:KIL65519 KSH65518:KSH65519 LCD65518:LCD65519 LLZ65518:LLZ65519 LVV65518:LVV65519 MFR65518:MFR65519"/>
    <dataValidation allowBlank="1" showErrorMessage="1" sqref="MPN65518:MPN65519 MZJ65518:MZJ65519 NJF65518:NJF65519 NTB65518:NTB65519 OCX65518:OCX65519 OMT65518:OMT65519 OWP65518:OWP65519 PGL65518:PGL65519 PQH65518:PQH65519 QAD65518:QAD65519 QJZ65518:QJZ65519 QTV65518:QTV65519 RDR65518:RDR65519 RNN65518:RNN65519 RXJ65518:RXJ65519 SHF65518:SHF65519 SRB65518:SRB65519 TAX65518:TAX65519 TKT65518:TKT65519 TUP65518:TUP65519 UEL65518:UEL65519 UOH65518:UOH65519 UYD65518:UYD65519 VHZ65518:VHZ65519 VRV65518:VRV65519 WBR65518:WBR65519 WLN65518:WLN65519 WVJ65518:WVJ65519 B131054:B131055 IX131054:IX131055 ST131054:ST131055 ACP131054:ACP131055 AML131054:AML131055 AWH131054:AWH131055 BGD131054:BGD131055 BPZ131054:BPZ131055 BZV131054:BZV131055 CJR131054:CJR131055 CTN131054:CTN131055 DDJ131054:DDJ131055 DNF131054:DNF131055 DXB131054:DXB131055 EGX131054:EGX131055 EQT131054:EQT131055 FAP131054:FAP131055 FKL131054:FKL131055 FUH131054:FUH131055 GED131054:GED131055 GNZ131054:GNZ131055 GXV131054:GXV131055 HHR131054:HHR131055 HRN131054:HRN131055 IBJ131054:IBJ131055 ILF131054:ILF131055 IVB131054:IVB131055 JEX131054:JEX131055 JOT131054:JOT131055 JYP131054:JYP131055 KIL131054:KIL131055 KSH131054:KSH131055 LCD131054:LCD131055 LLZ131054:LLZ131055 LVV131054:LVV131055 MFR131054:MFR131055 MPN131054:MPN131055 MZJ131054:MZJ131055 NJF131054:NJF131055 NTB131054:NTB131055 OCX131054:OCX131055 OMT131054:OMT131055 OWP131054:OWP131055 PGL131054:PGL131055 PQH131054:PQH131055 QAD131054:QAD131055 QJZ131054:QJZ131055 QTV131054:QTV131055 RDR131054:RDR131055 RNN131054:RNN131055 RXJ131054:RXJ131055 SHF131054:SHF131055 SRB131054:SRB131055 TAX131054:TAX131055 TKT131054:TKT131055 TUP131054:TUP131055 UEL131054:UEL131055 UOH131054:UOH131055 UYD131054:UYD131055 VHZ131054:VHZ131055 VRV131054:VRV131055 WBR131054:WBR131055 WLN131054:WLN131055 WVJ131054:WVJ131055 B196590:B196591 IX196590:IX196591 ST196590:ST196591 ACP196590:ACP196591 AML196590:AML196591 AWH196590:AWH196591 BGD196590:BGD196591 BPZ196590:BPZ196591"/>
    <dataValidation allowBlank="1" showErrorMessage="1" sqref="BZV196590:BZV196591 CJR196590:CJR196591 CTN196590:CTN196591 DDJ196590:DDJ196591 DNF196590:DNF196591 DXB196590:DXB196591 EGX196590:EGX196591 EQT196590:EQT196591 FAP196590:FAP196591 FKL196590:FKL196591 FUH196590:FUH196591 GED196590:GED196591 GNZ196590:GNZ196591 GXV196590:GXV196591 HHR196590:HHR196591 HRN196590:HRN196591 IBJ196590:IBJ196591 ILF196590:ILF196591 IVB196590:IVB196591 JEX196590:JEX196591 JOT196590:JOT196591 JYP196590:JYP196591 KIL196590:KIL196591 KSH196590:KSH196591 LCD196590:LCD196591 LLZ196590:LLZ196591 LVV196590:LVV196591 MFR196590:MFR196591 MPN196590:MPN196591 MZJ196590:MZJ196591 NJF196590:NJF196591 NTB196590:NTB196591 OCX196590:OCX196591 OMT196590:OMT196591 OWP196590:OWP196591 PGL196590:PGL196591 PQH196590:PQH196591 QAD196590:QAD196591 QJZ196590:QJZ196591 QTV196590:QTV196591 RDR196590:RDR196591 RNN196590:RNN196591 RXJ196590:RXJ196591 SHF196590:SHF196591 SRB196590:SRB196591 TAX196590:TAX196591 TKT196590:TKT196591 TUP196590:TUP196591 UEL196590:UEL196591 UOH196590:UOH196591 UYD196590:UYD196591 VHZ196590:VHZ196591 VRV196590:VRV196591 WBR196590:WBR196591 WLN196590:WLN196591 WVJ196590:WVJ196591 B262126:B262127 IX262126:IX262127 ST262126:ST262127 ACP262126:ACP262127 AML262126:AML262127 AWH262126:AWH262127 BGD262126:BGD262127 BPZ262126:BPZ262127 BZV262126:BZV262127 CJR262126:CJR262127 CTN262126:CTN262127 DDJ262126:DDJ262127 DNF262126:DNF262127 DXB262126:DXB262127 EGX262126:EGX262127 EQT262126:EQT262127 FAP262126:FAP262127 FKL262126:FKL262127 FUH262126:FUH262127 GED262126:GED262127 GNZ262126:GNZ262127 GXV262126:GXV262127 HHR262126:HHR262127 HRN262126:HRN262127 IBJ262126:IBJ262127 ILF262126:ILF262127 IVB262126:IVB262127 JEX262126:JEX262127 JOT262126:JOT262127 JYP262126:JYP262127 KIL262126:KIL262127 KSH262126:KSH262127 LCD262126:LCD262127 LLZ262126:LLZ262127 LVV262126:LVV262127 MFR262126:MFR262127 MPN262126:MPN262127 MZJ262126:MZJ262127 NJF262126:NJF262127 NTB262126:NTB262127 OCX262126:OCX262127 OMT262126:OMT262127 OWP262126:OWP262127 PGL262126:PGL262127"/>
    <dataValidation allowBlank="1" showErrorMessage="1" sqref="PQH262126:PQH262127 QAD262126:QAD262127 QJZ262126:QJZ262127 QTV262126:QTV262127 RDR262126:RDR262127 RNN262126:RNN262127 RXJ262126:RXJ262127 SHF262126:SHF262127 SRB262126:SRB262127 TAX262126:TAX262127 TKT262126:TKT262127 TUP262126:TUP262127 UEL262126:UEL262127 UOH262126:UOH262127 UYD262126:UYD262127 VHZ262126:VHZ262127 VRV262126:VRV262127 WBR262126:WBR262127 WLN262126:WLN262127 WVJ262126:WVJ262127 B327662:B327663 IX327662:IX327663 ST327662:ST327663 ACP327662:ACP327663 AML327662:AML327663 AWH327662:AWH327663 BGD327662:BGD327663 BPZ327662:BPZ327663 BZV327662:BZV327663 CJR327662:CJR327663 CTN327662:CTN327663 DDJ327662:DDJ327663 DNF327662:DNF327663 DXB327662:DXB327663 EGX327662:EGX327663 EQT327662:EQT327663 FAP327662:FAP327663 FKL327662:FKL327663 FUH327662:FUH327663 GED327662:GED327663 GNZ327662:GNZ327663 GXV327662:GXV327663 HHR327662:HHR327663 HRN327662:HRN327663 IBJ327662:IBJ327663 ILF327662:ILF327663 IVB327662:IVB327663 JEX327662:JEX327663 JOT327662:JOT327663 JYP327662:JYP327663 KIL327662:KIL327663 KSH327662:KSH327663 LCD327662:LCD327663 LLZ327662:LLZ327663 LVV327662:LVV327663 MFR327662:MFR327663 MPN327662:MPN327663 MZJ327662:MZJ327663 NJF327662:NJF327663 NTB327662:NTB327663 OCX327662:OCX327663 OMT327662:OMT327663 OWP327662:OWP327663 PGL327662:PGL327663 PQH327662:PQH327663 QAD327662:QAD327663 QJZ327662:QJZ327663 QTV327662:QTV327663 RDR327662:RDR327663 RNN327662:RNN327663 RXJ327662:RXJ327663 SHF327662:SHF327663 SRB327662:SRB327663 TAX327662:TAX327663 TKT327662:TKT327663 TUP327662:TUP327663 UEL327662:UEL327663 UOH327662:UOH327663 UYD327662:UYD327663 VHZ327662:VHZ327663 VRV327662:VRV327663 WBR327662:WBR327663 WLN327662:WLN327663 WVJ327662:WVJ327663 B393198:B393199 IX393198:IX393199 ST393198:ST393199 ACP393198:ACP393199 AML393198:AML393199 AWH393198:AWH393199 BGD393198:BGD393199 BPZ393198:BPZ393199 BZV393198:BZV393199 CJR393198:CJR393199 CTN393198:CTN393199 DDJ393198:DDJ393199 DNF393198:DNF393199 DXB393198:DXB393199 EGX393198:EGX393199 EQT393198:EQT393199"/>
    <dataValidation allowBlank="1" showErrorMessage="1" sqref="FAP393198:FAP393199 FKL393198:FKL393199 FUH393198:FUH393199 GED393198:GED393199 GNZ393198:GNZ393199 GXV393198:GXV393199 HHR393198:HHR393199 HRN393198:HRN393199 IBJ393198:IBJ393199 ILF393198:ILF393199 IVB393198:IVB393199 JEX393198:JEX393199 JOT393198:JOT393199 JYP393198:JYP393199 KIL393198:KIL393199 KSH393198:KSH393199 LCD393198:LCD393199 LLZ393198:LLZ393199 LVV393198:LVV393199 MFR393198:MFR393199 MPN393198:MPN393199 MZJ393198:MZJ393199 NJF393198:NJF393199 NTB393198:NTB393199 OCX393198:OCX393199 OMT393198:OMT393199 OWP393198:OWP393199 PGL393198:PGL393199 PQH393198:PQH393199 QAD393198:QAD393199 QJZ393198:QJZ393199 QTV393198:QTV393199 RDR393198:RDR393199 RNN393198:RNN393199 RXJ393198:RXJ393199 SHF393198:SHF393199 SRB393198:SRB393199 TAX393198:TAX393199 TKT393198:TKT393199 TUP393198:TUP393199 UEL393198:UEL393199 UOH393198:UOH393199 UYD393198:UYD393199 VHZ393198:VHZ393199 VRV393198:VRV393199 WBR393198:WBR393199 WLN393198:WLN393199 WVJ393198:WVJ393199 B458734:B458735 IX458734:IX458735 ST458734:ST458735 ACP458734:ACP458735 AML458734:AML458735 AWH458734:AWH458735 BGD458734:BGD458735 BPZ458734:BPZ458735 BZV458734:BZV458735 CJR458734:CJR458735 CTN458734:CTN458735 DDJ458734:DDJ458735 DNF458734:DNF458735 DXB458734:DXB458735 EGX458734:EGX458735 EQT458734:EQT458735 FAP458734:FAP458735 FKL458734:FKL458735 FUH458734:FUH458735 GED458734:GED458735 GNZ458734:GNZ458735 GXV458734:GXV458735 HHR458734:HHR458735 HRN458734:HRN458735 IBJ458734:IBJ458735 ILF458734:ILF458735 IVB458734:IVB458735 JEX458734:JEX458735 JOT458734:JOT458735 JYP458734:JYP458735 KIL458734:KIL458735 KSH458734:KSH458735 LCD458734:LCD458735 LLZ458734:LLZ458735 LVV458734:LVV458735 MFR458734:MFR458735 MPN458734:MPN458735 MZJ458734:MZJ458735 NJF458734:NJF458735 NTB458734:NTB458735 OCX458734:OCX458735 OMT458734:OMT458735 OWP458734:OWP458735 PGL458734:PGL458735 PQH458734:PQH458735 QAD458734:QAD458735 QJZ458734:QJZ458735 QTV458734:QTV458735 RDR458734:RDR458735 RNN458734:RNN458735 RXJ458734:RXJ458735 SHF458734:SHF458735"/>
    <dataValidation allowBlank="1" showErrorMessage="1" sqref="SRB458734:SRB458735 TAX458734:TAX458735 TKT458734:TKT458735 TUP458734:TUP458735 UEL458734:UEL458735 UOH458734:UOH458735 UYD458734:UYD458735 VHZ458734:VHZ458735 VRV458734:VRV458735 WBR458734:WBR458735 WLN458734:WLN458735 WVJ458734:WVJ458735 B524270:B524271 IX524270:IX524271 ST524270:ST524271 ACP524270:ACP524271 AML524270:AML524271 AWH524270:AWH524271 BGD524270:BGD524271 BPZ524270:BPZ524271 BZV524270:BZV524271 CJR524270:CJR524271 CTN524270:CTN524271 DDJ524270:DDJ524271 DNF524270:DNF524271 DXB524270:DXB524271 EGX524270:EGX524271 EQT524270:EQT524271 FAP524270:FAP524271 FKL524270:FKL524271 FUH524270:FUH524271 GED524270:GED524271 GNZ524270:GNZ524271 GXV524270:GXV524271 HHR524270:HHR524271 HRN524270:HRN524271 IBJ524270:IBJ524271 ILF524270:ILF524271 IVB524270:IVB524271 JEX524270:JEX524271 JOT524270:JOT524271 JYP524270:JYP524271 KIL524270:KIL524271 KSH524270:KSH524271 LCD524270:LCD524271 LLZ524270:LLZ524271 LVV524270:LVV524271 MFR524270:MFR524271 MPN524270:MPN524271 MZJ524270:MZJ524271 NJF524270:NJF524271 NTB524270:NTB524271 OCX524270:OCX524271 OMT524270:OMT524271 OWP524270:OWP524271 PGL524270:PGL524271 PQH524270:PQH524271 QAD524270:QAD524271 QJZ524270:QJZ524271 QTV524270:QTV524271 RDR524270:RDR524271 RNN524270:RNN524271 RXJ524270:RXJ524271 SHF524270:SHF524271 SRB524270:SRB524271 TAX524270:TAX524271 TKT524270:TKT524271 TUP524270:TUP524271 UEL524270:UEL524271 UOH524270:UOH524271 UYD524270:UYD524271 VHZ524270:VHZ524271 VRV524270:VRV524271 WBR524270:WBR524271 WLN524270:WLN524271 WVJ524270:WVJ524271 B589806:B589807 IX589806:IX589807 ST589806:ST589807 ACP589806:ACP589807 AML589806:AML589807 AWH589806:AWH589807 BGD589806:BGD589807 BPZ589806:BPZ589807 BZV589806:BZV589807 CJR589806:CJR589807 CTN589806:CTN589807 DDJ589806:DDJ589807 DNF589806:DNF589807 DXB589806:DXB589807 EGX589806:EGX589807 EQT589806:EQT589807 FAP589806:FAP589807 FKL589806:FKL589807 FUH589806:FUH589807 GED589806:GED589807 GNZ589806:GNZ589807 GXV589806:GXV589807 HHR589806:HHR589807 HRN589806:HRN589807"/>
    <dataValidation allowBlank="1" showErrorMessage="1" sqref="IBJ589806:IBJ589807 ILF589806:ILF589807 IVB589806:IVB589807 JEX589806:JEX589807 JOT589806:JOT589807 JYP589806:JYP589807 KIL589806:KIL589807 KSH589806:KSH589807 LCD589806:LCD589807 LLZ589806:LLZ589807 LVV589806:LVV589807 MFR589806:MFR589807 MPN589806:MPN589807 MZJ589806:MZJ589807 NJF589806:NJF589807 NTB589806:NTB589807 OCX589806:OCX589807 OMT589806:OMT589807 OWP589806:OWP589807 PGL589806:PGL589807 PQH589806:PQH589807 QAD589806:QAD589807 QJZ589806:QJZ589807 QTV589806:QTV589807 RDR589806:RDR589807 RNN589806:RNN589807 RXJ589806:RXJ589807 SHF589806:SHF589807 SRB589806:SRB589807 TAX589806:TAX589807 TKT589806:TKT589807 TUP589806:TUP589807 UEL589806:UEL589807 UOH589806:UOH589807 UYD589806:UYD589807 VHZ589806:VHZ589807 VRV589806:VRV589807 WBR589806:WBR589807 WLN589806:WLN589807 WVJ589806:WVJ589807 B655342:B655343 IX655342:IX655343 ST655342:ST655343 ACP655342:ACP655343 AML655342:AML655343 AWH655342:AWH655343 BGD655342:BGD655343 BPZ655342:BPZ655343 BZV655342:BZV655343 CJR655342:CJR655343 CTN655342:CTN655343 DDJ655342:DDJ655343 DNF655342:DNF655343 DXB655342:DXB655343 EGX655342:EGX655343 EQT655342:EQT655343 FAP655342:FAP655343 FKL655342:FKL655343 FUH655342:FUH655343 GED655342:GED655343 GNZ655342:GNZ655343 GXV655342:GXV655343 HHR655342:HHR655343 HRN655342:HRN655343 IBJ655342:IBJ655343 ILF655342:ILF655343 IVB655342:IVB655343 JEX655342:JEX655343 JOT655342:JOT655343 JYP655342:JYP655343 KIL655342:KIL655343 KSH655342:KSH655343 LCD655342:LCD655343 LLZ655342:LLZ655343 LVV655342:LVV655343 MFR655342:MFR655343 MPN655342:MPN655343 MZJ655342:MZJ655343 NJF655342:NJF655343 NTB655342:NTB655343 OCX655342:OCX655343 OMT655342:OMT655343 OWP655342:OWP655343 PGL655342:PGL655343 PQH655342:PQH655343 QAD655342:QAD655343 QJZ655342:QJZ655343 QTV655342:QTV655343 RDR655342:RDR655343 RNN655342:RNN655343 RXJ655342:RXJ655343 SHF655342:SHF655343 SRB655342:SRB655343 TAX655342:TAX655343 TKT655342:TKT655343 TUP655342:TUP655343 UEL655342:UEL655343 UOH655342:UOH655343 UYD655342:UYD655343 VHZ655342:VHZ655343"/>
    <dataValidation allowBlank="1" showErrorMessage="1" sqref="VRV655342:VRV655343 WBR655342:WBR655343 WLN655342:WLN655343 WVJ655342:WVJ655343 B720878:B720879 IX720878:IX720879 ST720878:ST720879 ACP720878:ACP720879 AML720878:AML720879 AWH720878:AWH720879 BGD720878:BGD720879 BPZ720878:BPZ720879 BZV720878:BZV720879 CJR720878:CJR720879 CTN720878:CTN720879 DDJ720878:DDJ720879 DNF720878:DNF720879 DXB720878:DXB720879 EGX720878:EGX720879 EQT720878:EQT720879 FAP720878:FAP720879 FKL720878:FKL720879 FUH720878:FUH720879 GED720878:GED720879 GNZ720878:GNZ720879 GXV720878:GXV720879 HHR720878:HHR720879 HRN720878:HRN720879 IBJ720878:IBJ720879 ILF720878:ILF720879 IVB720878:IVB720879 JEX720878:JEX720879 JOT720878:JOT720879 JYP720878:JYP720879 KIL720878:KIL720879 KSH720878:KSH720879 LCD720878:LCD720879 LLZ720878:LLZ720879 LVV720878:LVV720879 MFR720878:MFR720879 MPN720878:MPN720879 MZJ720878:MZJ720879 NJF720878:NJF720879 NTB720878:NTB720879 OCX720878:OCX720879 OMT720878:OMT720879 OWP720878:OWP720879 PGL720878:PGL720879 PQH720878:PQH720879 QAD720878:QAD720879 QJZ720878:QJZ720879 QTV720878:QTV720879 RDR720878:RDR720879 RNN720878:RNN720879 RXJ720878:RXJ720879 SHF720878:SHF720879 SRB720878:SRB720879 TAX720878:TAX720879 TKT720878:TKT720879 TUP720878:TUP720879 UEL720878:UEL720879 UOH720878:UOH720879 UYD720878:UYD720879 VHZ720878:VHZ720879 VRV720878:VRV720879 WBR720878:WBR720879 WLN720878:WLN720879 WVJ720878:WVJ720879 B786414:B786415 IX786414:IX786415 ST786414:ST786415 ACP786414:ACP786415 AML786414:AML786415 AWH786414:AWH786415 BGD786414:BGD786415 BPZ786414:BPZ786415 BZV786414:BZV786415 CJR786414:CJR786415 CTN786414:CTN786415 DDJ786414:DDJ786415 DNF786414:DNF786415 DXB786414:DXB786415 EGX786414:EGX786415 EQT786414:EQT786415 FAP786414:FAP786415 FKL786414:FKL786415 FUH786414:FUH786415 GED786414:GED786415 GNZ786414:GNZ786415 GXV786414:GXV786415 HHR786414:HHR786415 HRN786414:HRN786415 IBJ786414:IBJ786415 ILF786414:ILF786415 IVB786414:IVB786415 JEX786414:JEX786415 JOT786414:JOT786415 JYP786414:JYP786415 KIL786414:KIL786415 KSH786414:KSH786415"/>
    <dataValidation allowBlank="1" showErrorMessage="1" sqref="LCD786414:LCD786415 LLZ786414:LLZ786415 LVV786414:LVV786415 MFR786414:MFR786415 MPN786414:MPN786415 MZJ786414:MZJ786415 NJF786414:NJF786415 NTB786414:NTB786415 OCX786414:OCX786415 OMT786414:OMT786415 OWP786414:OWP786415 PGL786414:PGL786415 PQH786414:PQH786415 QAD786414:QAD786415 QJZ786414:QJZ786415 QTV786414:QTV786415 RDR786414:RDR786415 RNN786414:RNN786415 RXJ786414:RXJ786415 SHF786414:SHF786415 SRB786414:SRB786415 TAX786414:TAX786415 TKT786414:TKT786415 TUP786414:TUP786415 UEL786414:UEL786415 UOH786414:UOH786415 UYD786414:UYD786415 VHZ786414:VHZ786415 VRV786414:VRV786415 WBR786414:WBR786415 WLN786414:WLN786415 WVJ786414:WVJ786415 B851950:B851951 IX851950:IX851951 ST851950:ST851951 ACP851950:ACP851951 AML851950:AML851951 AWH851950:AWH851951 BGD851950:BGD851951 BPZ851950:BPZ851951 BZV851950:BZV851951 CJR851950:CJR851951 CTN851950:CTN851951 DDJ851950:DDJ851951 DNF851950:DNF851951 DXB851950:DXB851951 EGX851950:EGX851951 EQT851950:EQT851951 FAP851950:FAP851951 FKL851950:FKL851951 FUH851950:FUH851951 GED851950:GED851951 GNZ851950:GNZ851951 GXV851950:GXV851951 HHR851950:HHR851951 HRN851950:HRN851951 IBJ851950:IBJ851951 ILF851950:ILF851951 IVB851950:IVB851951 JEX851950:JEX851951 JOT851950:JOT851951 JYP851950:JYP851951 KIL851950:KIL851951 KSH851950:KSH851951 LCD851950:LCD851951 LLZ851950:LLZ851951 LVV851950:LVV851951 MFR851950:MFR851951 MPN851950:MPN851951 MZJ851950:MZJ851951 NJF851950:NJF851951 NTB851950:NTB851951 OCX851950:OCX851951 OMT851950:OMT851951 OWP851950:OWP851951 PGL851950:PGL851951 PQH851950:PQH851951 QAD851950:QAD851951 QJZ851950:QJZ851951 QTV851950:QTV851951 RDR851950:RDR851951 RNN851950:RNN851951 RXJ851950:RXJ851951 SHF851950:SHF851951 SRB851950:SRB851951 TAX851950:TAX851951 TKT851950:TKT851951 TUP851950:TUP851951 UEL851950:UEL851951 UOH851950:UOH851951 UYD851950:UYD851951 VHZ851950:VHZ851951 VRV851950:VRV851951 WBR851950:WBR851951 WLN851950:WLN851951 WVJ851950:WVJ851951 B917486:B917487 IX917486:IX917487 ST917486:ST917487 ACP917486:ACP917487"/>
    <dataValidation allowBlank="1" showErrorMessage="1" sqref="AML917486:AML917487 AWH917486:AWH917487 BGD917486:BGD917487 BPZ917486:BPZ917487 BZV917486:BZV917487 CJR917486:CJR917487 CTN917486:CTN917487 DDJ917486:DDJ917487 DNF917486:DNF917487 DXB917486:DXB917487 EGX917486:EGX917487 EQT917486:EQT917487 FAP917486:FAP917487 FKL917486:FKL917487 FUH917486:FUH917487 GED917486:GED917487 GNZ917486:GNZ917487 GXV917486:GXV917487 HHR917486:HHR917487 HRN917486:HRN917487 IBJ917486:IBJ917487 ILF917486:ILF917487 IVB917486:IVB917487 JEX917486:JEX917487 JOT917486:JOT917487 JYP917486:JYP917487 KIL917486:KIL917487 KSH917486:KSH917487 LCD917486:LCD917487 LLZ917486:LLZ917487 LVV917486:LVV917487 MFR917486:MFR917487 MPN917486:MPN917487 MZJ917486:MZJ917487 NJF917486:NJF917487 NTB917486:NTB917487 OCX917486:OCX917487 OMT917486:OMT917487 OWP917486:OWP917487 PGL917486:PGL917487 PQH917486:PQH917487 QAD917486:QAD917487 QJZ917486:QJZ917487 QTV917486:QTV917487 RDR917486:RDR917487 RNN917486:RNN917487 RXJ917486:RXJ917487 SHF917486:SHF917487 SRB917486:SRB917487 TAX917486:TAX917487 TKT917486:TKT917487 TUP917486:TUP917487 UEL917486:UEL917487 UOH917486:UOH917487 UYD917486:UYD917487 VHZ917486:VHZ917487 VRV917486:VRV917487 WBR917486:WBR917487 WLN917486:WLN917487 WVJ917486:WVJ917487 B983022:B983023 IX983022:IX983023 ST983022:ST983023 ACP983022:ACP983023 AML983022:AML983023 AWH983022:AWH983023 BGD983022:BGD983023 BPZ983022:BPZ983023 BZV983022:BZV983023 CJR983022:CJR983023 CTN983022:CTN983023 DDJ983022:DDJ983023 DNF983022:DNF983023 DXB983022:DXB983023 EGX983022:EGX983023 EQT983022:EQT983023 FAP983022:FAP983023 FKL983022:FKL983023 FUH983022:FUH983023 GED983022:GED983023 GNZ983022:GNZ983023 GXV983022:GXV983023 HHR983022:HHR983023 HRN983022:HRN983023 IBJ983022:IBJ983023 ILF983022:ILF983023 IVB983022:IVB983023 JEX983022:JEX983023 JOT983022:JOT983023 JYP983022:JYP983023 KIL983022:KIL983023 KSH983022:KSH983023 LCD983022:LCD983023 LLZ983022:LLZ983023 LVV983022:LVV983023 MFR983022:MFR983023 MPN983022:MPN983023 MZJ983022:MZJ983023 NJF983022:NJF983023 NTB983022:NTB983023"/>
    <dataValidation allowBlank="1" showErrorMessage="1" sqref="OCX983022:OCX983023 OMT983022:OMT983023 OWP983022:OWP983023 PGL983022:PGL983023 PQH983022:PQH983023 QAD983022:QAD983023 QJZ983022:QJZ983023 QTV983022:QTV983023 RDR983022:RDR983023 RNN983022:RNN983023 RXJ983022:RXJ983023 SHF983022:SHF983023 SRB983022:SRB983023 TAX983022:TAX983023 TKT983022:TKT983023 TUP983022:TUP983023 UEL983022:UEL983023 UOH983022:UOH983023 UYD983022:UYD983023 VHZ983022:VHZ983023 VRV983022:VRV983023 WBR983022:WBR983023 WLN983022:WLN983023 WVJ983022:WVJ983023"/>
    <dataValidation type="date" allowBlank="1" showInputMessage="1" showErrorMessage="1" prompt="Kérjük, ide írd a kitöltés dátumát! (Pl. 13/1/4)" errorTitle="Érvénytelen dátum!" error="Kérjük, ide írd a kitöltés dátumát!  (Pl. 13/1/4)" sqref="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formula1>41257</formula1>
      <formula2>TODAY()</formula2>
    </dataValidation>
    <dataValidation type="date" allowBlank="1" showInputMessage="1" showErrorMessage="1" prompt="Kérjük, ide írd a kitöltés dátumát! (Pl. 13/1/4)" errorTitle="Érvénytelen dátum!" error="Kérjük, ide írd a kitöltés dátumát!  (Pl. 13/1/4)" sqref="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formula1>41257</formula1>
      <formula2>TODAY()</formula2>
    </dataValidation>
    <dataValidation type="date" allowBlank="1" showInputMessage="1" showErrorMessage="1" prompt="Kérjük, ide írd a kitöltés dátumát! (Pl. 13/1/4)" errorTitle="Érvénytelen dátum!" error="Kérjük, ide írd a kitöltés dátumát!  (Pl. 13/1/4)" sqref="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formula1>41257</formula1>
      <formula2>TODAY()</formula2>
    </dataValidation>
    <dataValidation type="date" allowBlank="1" showInputMessage="1" showErrorMessage="1" prompt="Kérjük, ide írd a kitöltés dátumát! (Pl. 13/1/4)" errorTitle="Érvénytelen dátum!" error="Kérjük, ide írd a kitöltés dátumát!  (Pl. 13/1/4)" sqref="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ormula1>41257</formula1>
      <formula2>TODAY()</formula2>
    </dataValidation>
    <dataValidation type="date" allowBlank="1" showInputMessage="1" showErrorMessage="1" prompt="Kérjük, ide írd a kitöltés dátumát! (Pl. 13/1/4)" errorTitle="Érvénytelen dátum!" error="Kérjük, ide írd a kitöltés dátumát!  (Pl. 13/1/4)" sqref="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formula1>41257</formula1>
      <formula2>TODAY()</formula2>
    </dataValidation>
    <dataValidation type="date" allowBlank="1" showInputMessage="1" showErrorMessage="1" prompt="Kérjük, ide írd a kitöltés dátumát! (Pl. 13/1/4)" errorTitle="Érvénytelen dátum!" error="Kérjük, ide írd a kitöltés dátumát!  (Pl. 13/1/4)" sqref="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formula1>41257</formula1>
      <formula2>TODAY()</formula2>
    </dataValidation>
    <dataValidation type="date" allowBlank="1" showInputMessage="1" showErrorMessage="1" prompt="Kérjük, ide írd a kitöltés dátumát! (Pl. 13/1/4)" errorTitle="Érvénytelen dátum!" error="Kérjük, ide írd a kitöltés dátumát!  (Pl. 13/1/4)" sqref="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formula1>41257</formula1>
      <formula2>TODAY()</formula2>
    </dataValidation>
    <dataValidation type="date" allowBlank="1" showInputMessage="1" showErrorMessage="1" prompt="Kérjük, ide írd a kitöltés dátumát! (Pl. 13/1/4)" errorTitle="Érvénytelen dátum!" error="Kérjük, ide írd a kitöltés dátumát!  (Pl. 13/1/4)" sqref="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formula1>41257</formula1>
      <formula2>TODAY()</formula2>
    </dataValidation>
    <dataValidation type="date" allowBlank="1" showInputMessage="1" showErrorMessage="1" prompt="Kérjük, ide írd a kitöltés dátumát! (Pl. 13/1/4)" errorTitle="Érvénytelen dátum!" error="Kérjük, ide írd a kitöltés dátumát!  (Pl. 13/1/4)" sqref="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formula1>41257</formula1>
      <formula2>TODAY()</formula2>
    </dataValidation>
    <dataValidation type="date" allowBlank="1" showInputMessage="1" showErrorMessage="1" prompt="Kérjük, ide írd a kitöltés dátumát! (Pl. 13/1/4)" errorTitle="Érvénytelen dátum!" error="Kérjük, ide írd a kitöltés dátumát!  (Pl. 13/1/4)" sqref="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formula1>41257</formula1>
      <formula2>TODAY()</formula2>
    </dataValidation>
    <dataValidation type="date" allowBlank="1" showInputMessage="1" showErrorMessage="1" prompt="Kérjük, ide írd a kitöltés dátumát! (Pl. 13/1/4)" errorTitle="Érvénytelen dátum!" error="Kérjük, ide írd a kitöltés dátumát!  (Pl. 13/1/4)" sqref="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formula1>41257</formula1>
      <formula2>TODAY()</formula2>
    </dataValidation>
    <dataValidation type="date" allowBlank="1" showInputMessage="1" showErrorMessage="1" prompt="Kérjük, ide írd a kitöltés dátumát! (Pl. 13/1/4)" errorTitle="Érvénytelen dátum!" error="Kérjük, ide írd a kitöltés dátumát!  (Pl. 13/1/4)" sqref="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formula1>41257</formula1>
      <formula2>TODAY()</formula2>
    </dataValidation>
    <dataValidation type="date" allowBlank="1" showInputMessage="1" showErrorMessage="1" prompt="Kérjük, ide írd a kitöltés dátumát! (Pl. 13/1/4)" errorTitle="Érvénytelen dátum!" error="Kérjük, ide írd a kitöltés dátumát!  (Pl. 13/1/4)" sqref="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formula1>41257</formula1>
      <formula2>TODAY()</formula2>
    </dataValidation>
    <dataValidation type="date" allowBlank="1" showInputMessage="1" showErrorMessage="1" prompt="Kérjük, ide írd a kitöltés dátumát! (Pl. 13/1/4)" errorTitle="Érvénytelen dátum!" error="Kérjük, ide írd a kitöltés dátumát!  (Pl. 13/1/4)" sqref="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formula1>41257</formula1>
      <formula2>TODAY()</formula2>
    </dataValidation>
    <dataValidation type="date" allowBlank="1" showInputMessage="1" showErrorMessage="1" prompt="Kérjük, ide írd a kitöltés dátumát! (Pl. 13/1/4)" errorTitle="Érvénytelen dátum!" error="Kérjük, ide írd a kitöltés dátumát!  (Pl. 13/1/4)" sqref="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formula1>41257</formula1>
      <formula2>TODAY()</formula2>
    </dataValidation>
    <dataValidation type="date" allowBlank="1" showInputMessage="1" showErrorMessage="1" prompt="Kérjük, ide írd a kitöltés dátumát! (Pl. 13/1/4)" errorTitle="Érvénytelen dátum!" error="Kérjük, ide írd a kitöltés dátumát!  (Pl. 13/1/4)" sqref="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formula1>41257</formula1>
      <formula2>TODAY()</formula2>
    </dataValidation>
    <dataValidation type="date" allowBlank="1" showInputMessage="1" showErrorMessage="1" prompt="Kérjük, ide írd a kitöltés dátumát! (Pl. 13/1/4)" errorTitle="Érvénytelen dátum!" error="Kérjük, ide írd a kitöltés dátumát!  (Pl. 13/1/4)" sqref="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formula1>41257</formula1>
      <formula2>TODAY()</formula2>
    </dataValidation>
    <dataValidation type="date" allowBlank="1" showInputMessage="1" showErrorMessage="1" prompt="Kérjük, ide írd a kitöltés dátumát! (Pl. 13/1/4)" errorTitle="Érvénytelen dátum!" error="Kérjük, ide írd a kitöltés dátumát!  (Pl. 13/1/4)" sqref="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formula1>41257</formula1>
      <formula2>TODAY()</formula2>
    </dataValidation>
    <dataValidation type="date" allowBlank="1" showInputMessage="1" showErrorMessage="1" prompt="Kérjük, ide írd a kitöltés dátumát! (Pl. 13/1/4)" errorTitle="Érvénytelen dátum!" error="Kérjük, ide írd a kitöltés dátumát!  (Pl. 13/1/4)" sqref="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formula1>41257</formula1>
      <formula2>TODAY()</formula2>
    </dataValidation>
    <dataValidation type="date" allowBlank="1" showInputMessage="1" showErrorMessage="1" prompt="Kérjük, ide írd a kitöltés dátumát! (Pl. 13/1/4)" errorTitle="Érvénytelen dátum!" error="Kérjük, ide írd a kitöltés dátumát!  (Pl. 13/1/4)" sqref="PQJ983065 QAF983065 QKB983065 QTX983065 RDT983065 RNP983065 RXL983065 SHH983065 SRD983065 TAZ983065 TKV983065 TUR983065 UEN983065 UOJ983065 UYF983065 VIB983065 VRX983065 WBT983065 WLP983065 WVL983065">
      <formula1>41257</formula1>
      <formula2>TODAY()</formula2>
    </dataValidation>
    <dataValidation type="list" allowBlank="1" showInputMessage="1" showErrorMessage="1" prompt="Kérjük, itt válaszd ki, hogy hozzájárulsz-e az információs anyagok elküldéséhez!" error="Válassz a nyilacskával!" sqref="C65557:C65560 IY65557:IY65560 SU65557:SU65560 ACQ65557:ACQ65560 AMM65557:AMM65560 AWI65557:AWI65560 BGE65557:BGE65560 BQA65557:BQA65560 BZW65557:BZW65560 CJS65557:CJS65560 CTO65557:CTO65560 DDK65557:DDK65560 DNG65557:DNG65560 DXC65557:DXC65560 EGY65557:EGY65560 EQU65557:EQU65560 FAQ65557:FAQ65560 FKM65557:FKM65560 FUI65557:FUI65560 GEE65557:GEE65560 GOA65557:GOA65560 GXW65557:GXW65560 HHS65557:HHS65560 HRO65557:HRO65560 IBK65557:IBK65560 ILG65557:ILG65560 IVC65557:IVC65560 JEY65557:JEY65560 JOU65557:JOU65560 JYQ65557:JYQ65560 KIM65557:KIM65560 KSI65557:KSI65560 LCE65557:LCE65560 LMA65557:LMA65560 LVW65557:LVW65560 MFS65557:MFS65560 MPO65557:MPO65560 MZK65557:MZK65560 NJG65557:NJG65560 NTC65557:NTC65560 OCY65557:OCY65560 OMU65557:OMU65560 OWQ65557:OWQ65560 PGM65557:PGM65560 PQI65557:PQI65560 QAE65557:QAE65560 QKA65557:QKA65560 QTW65557:QTW65560 RDS65557:RDS65560 RNO65557:RNO65560 RXK65557:RXK65560 SHG65557:SHG65560 SRC65557:SRC65560 TAY65557:TAY65560 TKU65557:TKU65560 TUQ65557:TUQ65560 UEM65557:UEM65560 UOI65557:UOI65560 UYE65557:UYE65560 VIA65557:VIA65560 VRW65557:VRW65560 WBS65557:WBS65560 WLO65557:WLO65560 WVK65557:WVK65560 C131093:C131096 IY131093:IY131096 SU131093:SU131096 ACQ131093:ACQ131096 AMM131093:AMM131096 AWI131093:AWI131096 BGE131093:BGE131096 BQA131093:BQA131096 BZW131093:BZW131096 CJS131093:CJS131096 CTO131093:CTO131096 DDK131093:DDK131096 DNG131093:DNG131096 DXC131093:DXC131096 EGY131093:EGY131096 EQU131093:EQU131096 FAQ131093:FAQ131096 FKM131093:FKM131096 FUI131093:FUI131096 GEE131093:GEE131096 GOA131093:GOA131096 GXW131093:GXW131096 HHS131093:HHS131096 HRO131093:HRO131096 IBK131093:IBK131096 ILG131093:ILG131096 IVC131093:IVC131096 JEY131093:JEY131096 JOU131093:JOU131096 JYQ131093:JYQ131096 KIM131093:KIM131096 KSI131093:KSI131096 LCE131093:LCE131096 LMA131093:LMA131096 LVW131093:LVW131096 MFS131093:MFS131096">
      <formula1>igennem</formula1>
    </dataValidation>
    <dataValidation type="list" allowBlank="1" showInputMessage="1" showErrorMessage="1" prompt="Kérjük, itt válaszd ki, hogy hozzájárulsz-e az információs anyagok elküldéséhez!" error="Válassz a nyilacskával!" sqref="MPO131093:MPO131096 MZK131093:MZK131096 NJG131093:NJG131096 NTC131093:NTC131096 OCY131093:OCY131096 OMU131093:OMU131096 OWQ131093:OWQ131096 PGM131093:PGM131096 PQI131093:PQI131096 QAE131093:QAE131096 QKA131093:QKA131096 QTW131093:QTW131096 RDS131093:RDS131096 RNO131093:RNO131096 RXK131093:RXK131096 SHG131093:SHG131096 SRC131093:SRC131096 TAY131093:TAY131096 TKU131093:TKU131096 TUQ131093:TUQ131096 UEM131093:UEM131096 UOI131093:UOI131096 UYE131093:UYE131096 VIA131093:VIA131096 VRW131093:VRW131096 WBS131093:WBS131096 WLO131093:WLO131096 WVK131093:WVK131096 C196629:C196632 IY196629:IY196632 SU196629:SU196632 ACQ196629:ACQ196632 AMM196629:AMM196632 AWI196629:AWI196632 BGE196629:BGE196632 BQA196629:BQA196632 BZW196629:BZW196632 CJS196629:CJS196632 CTO196629:CTO196632 DDK196629:DDK196632 DNG196629:DNG196632 DXC196629:DXC196632 EGY196629:EGY196632 EQU196629:EQU196632 FAQ196629:FAQ196632 FKM196629:FKM196632 FUI196629:FUI196632 GEE196629:GEE196632 GOA196629:GOA196632 GXW196629:GXW196632 HHS196629:HHS196632 HRO196629:HRO196632 IBK196629:IBK196632 ILG196629:ILG196632 IVC196629:IVC196632 JEY196629:JEY196632 JOU196629:JOU196632 JYQ196629:JYQ196632 KIM196629:KIM196632 KSI196629:KSI196632 LCE196629:LCE196632 LMA196629:LMA196632 LVW196629:LVW196632 MFS196629:MFS196632 MPO196629:MPO196632 MZK196629:MZK196632 NJG196629:NJG196632 NTC196629:NTC196632 OCY196629:OCY196632 OMU196629:OMU196632 OWQ196629:OWQ196632 PGM196629:PGM196632 PQI196629:PQI196632 QAE196629:QAE196632 QKA196629:QKA196632 QTW196629:QTW196632 RDS196629:RDS196632 RNO196629:RNO196632 RXK196629:RXK196632 SHG196629:SHG196632 SRC196629:SRC196632 TAY196629:TAY196632 TKU196629:TKU196632 TUQ196629:TUQ196632 UEM196629:UEM196632 UOI196629:UOI196632 UYE196629:UYE196632 VIA196629:VIA196632 VRW196629:VRW196632 WBS196629:WBS196632 WLO196629:WLO196632 WVK196629:WVK196632 C262165:C262168 IY262165:IY262168 SU262165:SU262168 ACQ262165:ACQ262168 AMM262165:AMM262168 AWI262165:AWI262168 BGE262165:BGE262168 BQA262165:BQA262168">
      <formula1>igennem</formula1>
    </dataValidation>
    <dataValidation type="list" allowBlank="1" showInputMessage="1" showErrorMessage="1" prompt="Kérjük, itt válaszd ki, hogy hozzájárulsz-e az információs anyagok elküldéséhez!" error="Válassz a nyilacskával!" sqref="BZW262165:BZW262168 CJS262165:CJS262168 CTO262165:CTO262168 DDK262165:DDK262168 DNG262165:DNG262168 DXC262165:DXC262168 EGY262165:EGY262168 EQU262165:EQU262168 FAQ262165:FAQ262168 FKM262165:FKM262168 FUI262165:FUI262168 GEE262165:GEE262168 GOA262165:GOA262168 GXW262165:GXW262168 HHS262165:HHS262168 HRO262165:HRO262168 IBK262165:IBK262168 ILG262165:ILG262168 IVC262165:IVC262168 JEY262165:JEY262168 JOU262165:JOU262168 JYQ262165:JYQ262168 KIM262165:KIM262168 KSI262165:KSI262168 LCE262165:LCE262168 LMA262165:LMA262168 LVW262165:LVW262168 MFS262165:MFS262168 MPO262165:MPO262168 MZK262165:MZK262168 NJG262165:NJG262168 NTC262165:NTC262168 OCY262165:OCY262168 OMU262165:OMU262168 OWQ262165:OWQ262168 PGM262165:PGM262168 PQI262165:PQI262168 QAE262165:QAE262168 QKA262165:QKA262168 QTW262165:QTW262168 RDS262165:RDS262168 RNO262165:RNO262168 RXK262165:RXK262168 SHG262165:SHG262168 SRC262165:SRC262168 TAY262165:TAY262168 TKU262165:TKU262168 TUQ262165:TUQ262168 UEM262165:UEM262168 UOI262165:UOI262168 UYE262165:UYE262168 VIA262165:VIA262168 VRW262165:VRW262168 WBS262165:WBS262168 WLO262165:WLO262168 WVK262165:WVK262168 C327701:C327704 IY327701:IY327704 SU327701:SU327704 ACQ327701:ACQ327704 AMM327701:AMM327704 AWI327701:AWI327704 BGE327701:BGE327704 BQA327701:BQA327704 BZW327701:BZW327704 CJS327701:CJS327704 CTO327701:CTO327704 DDK327701:DDK327704 DNG327701:DNG327704 DXC327701:DXC327704 EGY327701:EGY327704 EQU327701:EQU327704 FAQ327701:FAQ327704 FKM327701:FKM327704 FUI327701:FUI327704 GEE327701:GEE327704 GOA327701:GOA327704 GXW327701:GXW327704 HHS327701:HHS327704 HRO327701:HRO327704 IBK327701:IBK327704 ILG327701:ILG327704 IVC327701:IVC327704 JEY327701:JEY327704 JOU327701:JOU327704 JYQ327701:JYQ327704 KIM327701:KIM327704 KSI327701:KSI327704 LCE327701:LCE327704 LMA327701:LMA327704 LVW327701:LVW327704 MFS327701:MFS327704 MPO327701:MPO327704 MZK327701:MZK327704 NJG327701:NJG327704 NTC327701:NTC327704 OCY327701:OCY327704 OMU327701:OMU327704 OWQ327701:OWQ327704 PGM327701:PGM327704">
      <formula1>igennem</formula1>
    </dataValidation>
    <dataValidation type="list" allowBlank="1" showInputMessage="1" showErrorMessage="1" prompt="Kérjük, itt válaszd ki, hogy hozzájárulsz-e az információs anyagok elküldéséhez!" error="Válassz a nyilacskával!" sqref="PQI327701:PQI327704 QAE327701:QAE327704 QKA327701:QKA327704 QTW327701:QTW327704 RDS327701:RDS327704 RNO327701:RNO327704 RXK327701:RXK327704 SHG327701:SHG327704 SRC327701:SRC327704 TAY327701:TAY327704 TKU327701:TKU327704 TUQ327701:TUQ327704 UEM327701:UEM327704 UOI327701:UOI327704 UYE327701:UYE327704 VIA327701:VIA327704 VRW327701:VRW327704 WBS327701:WBS327704 WLO327701:WLO327704 WVK327701:WVK327704 C393237:C393240 IY393237:IY393240 SU393237:SU393240 ACQ393237:ACQ393240 AMM393237:AMM393240 AWI393237:AWI393240 BGE393237:BGE393240 BQA393237:BQA393240 BZW393237:BZW393240 CJS393237:CJS393240 CTO393237:CTO393240 DDK393237:DDK393240 DNG393237:DNG393240 DXC393237:DXC393240 EGY393237:EGY393240 EQU393237:EQU393240 FAQ393237:FAQ393240 FKM393237:FKM393240 FUI393237:FUI393240 GEE393237:GEE393240 GOA393237:GOA393240 GXW393237:GXW393240 HHS393237:HHS393240 HRO393237:HRO393240 IBK393237:IBK393240 ILG393237:ILG393240 IVC393237:IVC393240 JEY393237:JEY393240 JOU393237:JOU393240 JYQ393237:JYQ393240 KIM393237:KIM393240 KSI393237:KSI393240 LCE393237:LCE393240 LMA393237:LMA393240 LVW393237:LVW393240 MFS393237:MFS393240 MPO393237:MPO393240 MZK393237:MZK393240 NJG393237:NJG393240 NTC393237:NTC393240 OCY393237:OCY393240 OMU393237:OMU393240 OWQ393237:OWQ393240 PGM393237:PGM393240 PQI393237:PQI393240 QAE393237:QAE393240 QKA393237:QKA393240 QTW393237:QTW393240 RDS393237:RDS393240 RNO393237:RNO393240 RXK393237:RXK393240 SHG393237:SHG393240 SRC393237:SRC393240 TAY393237:TAY393240 TKU393237:TKU393240 TUQ393237:TUQ393240 UEM393237:UEM393240 UOI393237:UOI393240 UYE393237:UYE393240 VIA393237:VIA393240 VRW393237:VRW393240 WBS393237:WBS393240 WLO393237:WLO393240 WVK393237:WVK393240 C458773:C458776 IY458773:IY458776 SU458773:SU458776 ACQ458773:ACQ458776 AMM458773:AMM458776 AWI458773:AWI458776 BGE458773:BGE458776 BQA458773:BQA458776 BZW458773:BZW458776 CJS458773:CJS458776 CTO458773:CTO458776 DDK458773:DDK458776 DNG458773:DNG458776 DXC458773:DXC458776 EGY458773:EGY458776 EQU458773:EQU458776">
      <formula1>igennem</formula1>
    </dataValidation>
    <dataValidation type="list" allowBlank="1" showInputMessage="1" showErrorMessage="1" prompt="Kérjük, itt válaszd ki, hogy hozzájárulsz-e az információs anyagok elküldéséhez!" error="Válassz a nyilacskával!" sqref="FAQ458773:FAQ458776 FKM458773:FKM458776 FUI458773:FUI458776 GEE458773:GEE458776 GOA458773:GOA458776 GXW458773:GXW458776 HHS458773:HHS458776 HRO458773:HRO458776 IBK458773:IBK458776 ILG458773:ILG458776 IVC458773:IVC458776 JEY458773:JEY458776 JOU458773:JOU458776 JYQ458773:JYQ458776 KIM458773:KIM458776 KSI458773:KSI458776 LCE458773:LCE458776 LMA458773:LMA458776 LVW458773:LVW458776 MFS458773:MFS458776 MPO458773:MPO458776 MZK458773:MZK458776 NJG458773:NJG458776 NTC458773:NTC458776 OCY458773:OCY458776 OMU458773:OMU458776 OWQ458773:OWQ458776 PGM458773:PGM458776 PQI458773:PQI458776 QAE458773:QAE458776 QKA458773:QKA458776 QTW458773:QTW458776 RDS458773:RDS458776 RNO458773:RNO458776 RXK458773:RXK458776 SHG458773:SHG458776 SRC458773:SRC458776 TAY458773:TAY458776 TKU458773:TKU458776 TUQ458773:TUQ458776 UEM458773:UEM458776 UOI458773:UOI458776 UYE458773:UYE458776 VIA458773:VIA458776 VRW458773:VRW458776 WBS458773:WBS458776 WLO458773:WLO458776 WVK458773:WVK458776 C524309:C524312 IY524309:IY524312 SU524309:SU524312 ACQ524309:ACQ524312 AMM524309:AMM524312 AWI524309:AWI524312 BGE524309:BGE524312 BQA524309:BQA524312 BZW524309:BZW524312 CJS524309:CJS524312 CTO524309:CTO524312 DDK524309:DDK524312 DNG524309:DNG524312 DXC524309:DXC524312 EGY524309:EGY524312 EQU524309:EQU524312 FAQ524309:FAQ524312 FKM524309:FKM524312 FUI524309:FUI524312 GEE524309:GEE524312 GOA524309:GOA524312 GXW524309:GXW524312 HHS524309:HHS524312 HRO524309:HRO524312 IBK524309:IBK524312 ILG524309:ILG524312 IVC524309:IVC524312 JEY524309:JEY524312 JOU524309:JOU524312 JYQ524309:JYQ524312 KIM524309:KIM524312 KSI524309:KSI524312 LCE524309:LCE524312 LMA524309:LMA524312 LVW524309:LVW524312 MFS524309:MFS524312 MPO524309:MPO524312 MZK524309:MZK524312 NJG524309:NJG524312 NTC524309:NTC524312 OCY524309:OCY524312 OMU524309:OMU524312 OWQ524309:OWQ524312 PGM524309:PGM524312 PQI524309:PQI524312 QAE524309:QAE524312 QKA524309:QKA524312 QTW524309:QTW524312 RDS524309:RDS524312 RNO524309:RNO524312 RXK524309:RXK524312 SHG524309:SHG524312">
      <formula1>igennem</formula1>
    </dataValidation>
    <dataValidation type="list" allowBlank="1" showInputMessage="1" showErrorMessage="1" prompt="Kérjük, itt válaszd ki, hogy hozzájárulsz-e az információs anyagok elküldéséhez!" error="Válassz a nyilacskával!" sqref="SRC524309:SRC524312 TAY524309:TAY524312 TKU524309:TKU524312 TUQ524309:TUQ524312 UEM524309:UEM524312 UOI524309:UOI524312 UYE524309:UYE524312 VIA524309:VIA524312 VRW524309:VRW524312 WBS524309:WBS524312 WLO524309:WLO524312 WVK524309:WVK524312 C589845:C589848 IY589845:IY589848 SU589845:SU589848 ACQ589845:ACQ589848 AMM589845:AMM589848 AWI589845:AWI589848 BGE589845:BGE589848 BQA589845:BQA589848 BZW589845:BZW589848 CJS589845:CJS589848 CTO589845:CTO589848 DDK589845:DDK589848 DNG589845:DNG589848 DXC589845:DXC589848 EGY589845:EGY589848 EQU589845:EQU589848 FAQ589845:FAQ589848 FKM589845:FKM589848 FUI589845:FUI589848 GEE589845:GEE589848 GOA589845:GOA589848 GXW589845:GXW589848 HHS589845:HHS589848 HRO589845:HRO589848 IBK589845:IBK589848 ILG589845:ILG589848 IVC589845:IVC589848 JEY589845:JEY589848 JOU589845:JOU589848 JYQ589845:JYQ589848 KIM589845:KIM589848 KSI589845:KSI589848 LCE589845:LCE589848 LMA589845:LMA589848 LVW589845:LVW589848 MFS589845:MFS589848 MPO589845:MPO589848 MZK589845:MZK589848 NJG589845:NJG589848 NTC589845:NTC589848 OCY589845:OCY589848 OMU589845:OMU589848 OWQ589845:OWQ589848 PGM589845:PGM589848 PQI589845:PQI589848 QAE589845:QAE589848 QKA589845:QKA589848 QTW589845:QTW589848 RDS589845:RDS589848 RNO589845:RNO589848 RXK589845:RXK589848 SHG589845:SHG589848 SRC589845:SRC589848 TAY589845:TAY589848 TKU589845:TKU589848 TUQ589845:TUQ589848 UEM589845:UEM589848 UOI589845:UOI589848 UYE589845:UYE589848 VIA589845:VIA589848 VRW589845:VRW589848 WBS589845:WBS589848 WLO589845:WLO589848 WVK589845:WVK589848 C655381:C655384 IY655381:IY655384 SU655381:SU655384 ACQ655381:ACQ655384 AMM655381:AMM655384 AWI655381:AWI655384 BGE655381:BGE655384 BQA655381:BQA655384 BZW655381:BZW655384 CJS655381:CJS655384 CTO655381:CTO655384 DDK655381:DDK655384 DNG655381:DNG655384 DXC655381:DXC655384 EGY655381:EGY655384 EQU655381:EQU655384 FAQ655381:FAQ655384 FKM655381:FKM655384 FUI655381:FUI655384 GEE655381:GEE655384 GOA655381:GOA655384 GXW655381:GXW655384 HHS655381:HHS655384 HRO655381:HRO655384">
      <formula1>igennem</formula1>
    </dataValidation>
    <dataValidation type="list" allowBlank="1" showInputMessage="1" showErrorMessage="1" prompt="Kérjük, itt válaszd ki, hogy hozzájárulsz-e az információs anyagok elküldéséhez!" error="Válassz a nyilacskával!" sqref="IBK655381:IBK655384 ILG655381:ILG655384 IVC655381:IVC655384 JEY655381:JEY655384 JOU655381:JOU655384 JYQ655381:JYQ655384 KIM655381:KIM655384 KSI655381:KSI655384 LCE655381:LCE655384 LMA655381:LMA655384 LVW655381:LVW655384 MFS655381:MFS655384 MPO655381:MPO655384 MZK655381:MZK655384 NJG655381:NJG655384 NTC655381:NTC655384 OCY655381:OCY655384 OMU655381:OMU655384 OWQ655381:OWQ655384 PGM655381:PGM655384 PQI655381:PQI655384 QAE655381:QAE655384 QKA655381:QKA655384 QTW655381:QTW655384 RDS655381:RDS655384 RNO655381:RNO655384 RXK655381:RXK655384 SHG655381:SHG655384 SRC655381:SRC655384 TAY655381:TAY655384 TKU655381:TKU655384 TUQ655381:TUQ655384 UEM655381:UEM655384 UOI655381:UOI655384 UYE655381:UYE655384 VIA655381:VIA655384 VRW655381:VRW655384 WBS655381:WBS655384 WLO655381:WLO655384 WVK655381:WVK655384 C720917:C720920 IY720917:IY720920 SU720917:SU720920 ACQ720917:ACQ720920 AMM720917:AMM720920 AWI720917:AWI720920 BGE720917:BGE720920 BQA720917:BQA720920 BZW720917:BZW720920 CJS720917:CJS720920 CTO720917:CTO720920 DDK720917:DDK720920 DNG720917:DNG720920 DXC720917:DXC720920 EGY720917:EGY720920 EQU720917:EQU720920 FAQ720917:FAQ720920 FKM720917:FKM720920 FUI720917:FUI720920 GEE720917:GEE720920 GOA720917:GOA720920 GXW720917:GXW720920 HHS720917:HHS720920 HRO720917:HRO720920 IBK720917:IBK720920 ILG720917:ILG720920 IVC720917:IVC720920 JEY720917:JEY720920 JOU720917:JOU720920 JYQ720917:JYQ720920 KIM720917:KIM720920 KSI720917:KSI720920 LCE720917:LCE720920 LMA720917:LMA720920 LVW720917:LVW720920 MFS720917:MFS720920 MPO720917:MPO720920 MZK720917:MZK720920 NJG720917:NJG720920 NTC720917:NTC720920 OCY720917:OCY720920 OMU720917:OMU720920 OWQ720917:OWQ720920 PGM720917:PGM720920 PQI720917:PQI720920 QAE720917:QAE720920 QKA720917:QKA720920 QTW720917:QTW720920 RDS720917:RDS720920 RNO720917:RNO720920 RXK720917:RXK720920 SHG720917:SHG720920 SRC720917:SRC720920 TAY720917:TAY720920 TKU720917:TKU720920 TUQ720917:TUQ720920 UEM720917:UEM720920 UOI720917:UOI720920 UYE720917:UYE720920 VIA720917:VIA720920">
      <formula1>igennem</formula1>
    </dataValidation>
    <dataValidation type="list" allowBlank="1" showInputMessage="1" showErrorMessage="1" prompt="Kérjük, itt válaszd ki, hogy hozzájárulsz-e az információs anyagok elküldéséhez!" error="Válassz a nyilacskával!" sqref="VRW720917:VRW720920 WBS720917:WBS720920 WLO720917:WLO720920 WVK720917:WVK720920 C786453:C786456 IY786453:IY786456 SU786453:SU786456 ACQ786453:ACQ786456 AMM786453:AMM786456 AWI786453:AWI786456 BGE786453:BGE786456 BQA786453:BQA786456 BZW786453:BZW786456 CJS786453:CJS786456 CTO786453:CTO786456 DDK786453:DDK786456 DNG786453:DNG786456 DXC786453:DXC786456 EGY786453:EGY786456 EQU786453:EQU786456 FAQ786453:FAQ786456 FKM786453:FKM786456 FUI786453:FUI786456 GEE786453:GEE786456 GOA786453:GOA786456 GXW786453:GXW786456 HHS786453:HHS786456 HRO786453:HRO786456 IBK786453:IBK786456 ILG786453:ILG786456 IVC786453:IVC786456 JEY786453:JEY786456 JOU786453:JOU786456 JYQ786453:JYQ786456 KIM786453:KIM786456 KSI786453:KSI786456 LCE786453:LCE786456 LMA786453:LMA786456 LVW786453:LVW786456 MFS786453:MFS786456 MPO786453:MPO786456 MZK786453:MZK786456 NJG786453:NJG786456 NTC786453:NTC786456 OCY786453:OCY786456 OMU786453:OMU786456 OWQ786453:OWQ786456 PGM786453:PGM786456 PQI786453:PQI786456 QAE786453:QAE786456 QKA786453:QKA786456 QTW786453:QTW786456 RDS786453:RDS786456 RNO786453:RNO786456 RXK786453:RXK786456 SHG786453:SHG786456 SRC786453:SRC786456 TAY786453:TAY786456 TKU786453:TKU786456 TUQ786453:TUQ786456 UEM786453:UEM786456 UOI786453:UOI786456 UYE786453:UYE786456 VIA786453:VIA786456 VRW786453:VRW786456 WBS786453:WBS786456 WLO786453:WLO786456 WVK786453:WVK786456 C851989:C851992 IY851989:IY851992 SU851989:SU851992 ACQ851989:ACQ851992 AMM851989:AMM851992 AWI851989:AWI851992 BGE851989:BGE851992 BQA851989:BQA851992 BZW851989:BZW851992 CJS851989:CJS851992 CTO851989:CTO851992 DDK851989:DDK851992 DNG851989:DNG851992 DXC851989:DXC851992 EGY851989:EGY851992 EQU851989:EQU851992 FAQ851989:FAQ851992 FKM851989:FKM851992 FUI851989:FUI851992 GEE851989:GEE851992 GOA851989:GOA851992 GXW851989:GXW851992 HHS851989:HHS851992 HRO851989:HRO851992 IBK851989:IBK851992 ILG851989:ILG851992 IVC851989:IVC851992 JEY851989:JEY851992 JOU851989:JOU851992 JYQ851989:JYQ851992 KIM851989:KIM851992 KSI851989:KSI851992">
      <formula1>igennem</formula1>
    </dataValidation>
    <dataValidation type="list" allowBlank="1" showInputMessage="1" showErrorMessage="1" prompt="Kérjük, itt válaszd ki, hogy hozzájárulsz-e az információs anyagok elküldéséhez!" error="Válassz a nyilacskával!" sqref="LCE851989:LCE851992 LMA851989:LMA851992 LVW851989:LVW851992 MFS851989:MFS851992 MPO851989:MPO851992 MZK851989:MZK851992 NJG851989:NJG851992 NTC851989:NTC851992 OCY851989:OCY851992 OMU851989:OMU851992 OWQ851989:OWQ851992 PGM851989:PGM851992 PQI851989:PQI851992 QAE851989:QAE851992 QKA851989:QKA851992 QTW851989:QTW851992 RDS851989:RDS851992 RNO851989:RNO851992 RXK851989:RXK851992 SHG851989:SHG851992 SRC851989:SRC851992 TAY851989:TAY851992 TKU851989:TKU851992 TUQ851989:TUQ851992 UEM851989:UEM851992 UOI851989:UOI851992 UYE851989:UYE851992 VIA851989:VIA851992 VRW851989:VRW851992 WBS851989:WBS851992 WLO851989:WLO851992 WVK851989:WVK851992 C917525:C917528 IY917525:IY917528 SU917525:SU917528 ACQ917525:ACQ917528 AMM917525:AMM917528 AWI917525:AWI917528 BGE917525:BGE917528 BQA917525:BQA917528 BZW917525:BZW917528 CJS917525:CJS917528 CTO917525:CTO917528 DDK917525:DDK917528 DNG917525:DNG917528 DXC917525:DXC917528 EGY917525:EGY917528 EQU917525:EQU917528 FAQ917525:FAQ917528 FKM917525:FKM917528 FUI917525:FUI917528 GEE917525:GEE917528 GOA917525:GOA917528 GXW917525:GXW917528 HHS917525:HHS917528 HRO917525:HRO917528 IBK917525:IBK917528 ILG917525:ILG917528 IVC917525:IVC917528 JEY917525:JEY917528 JOU917525:JOU917528 JYQ917525:JYQ917528 KIM917525:KIM917528 KSI917525:KSI917528 LCE917525:LCE917528 LMA917525:LMA917528 LVW917525:LVW917528 MFS917525:MFS917528 MPO917525:MPO917528 MZK917525:MZK917528 NJG917525:NJG917528 NTC917525:NTC917528 OCY917525:OCY917528 OMU917525:OMU917528 OWQ917525:OWQ917528 PGM917525:PGM917528 PQI917525:PQI917528 QAE917525:QAE917528 QKA917525:QKA917528 QTW917525:QTW917528 RDS917525:RDS917528 RNO917525:RNO917528 RXK917525:RXK917528 SHG917525:SHG917528 SRC917525:SRC917528 TAY917525:TAY917528 TKU917525:TKU917528 TUQ917525:TUQ917528 UEM917525:UEM917528 UOI917525:UOI917528 UYE917525:UYE917528 VIA917525:VIA917528 VRW917525:VRW917528 WBS917525:WBS917528 WLO917525:WLO917528 WVK917525:WVK917528 C983061:C983064 IY983061:IY983064 SU983061:SU983064 ACQ983061:ACQ983064">
      <formula1>igennem</formula1>
    </dataValidation>
    <dataValidation type="list" allowBlank="1" showInputMessage="1" showErrorMessage="1" prompt="Kérjük, itt válaszd ki, hogy hozzájárulsz-e az információs anyagok elküldéséhez!" error="Válassz a nyilacskával!" sqref="AMM983061:AMM983064 AWI983061:AWI983064 BGE983061:BGE983064 BQA983061:BQA983064 BZW983061:BZW983064 CJS983061:CJS983064 CTO983061:CTO983064 DDK983061:DDK983064 DNG983061:DNG983064 DXC983061:DXC983064 EGY983061:EGY983064 EQU983061:EQU983064 FAQ983061:FAQ983064 FKM983061:FKM983064 FUI983061:FUI983064 GEE983061:GEE983064 GOA983061:GOA983064 GXW983061:GXW983064 HHS983061:HHS983064 HRO983061:HRO983064 IBK983061:IBK983064 ILG983061:ILG983064 IVC983061:IVC983064 JEY983061:JEY983064 JOU983061:JOU983064 JYQ983061:JYQ983064 KIM983061:KIM983064 KSI983061:KSI983064 LCE983061:LCE983064 LMA983061:LMA983064 LVW983061:LVW983064 MFS983061:MFS983064 MPO983061:MPO983064 MZK983061:MZK983064 NJG983061:NJG983064 NTC983061:NTC983064 OCY983061:OCY983064 OMU983061:OMU983064 OWQ983061:OWQ983064 PGM983061:PGM983064 PQI983061:PQI983064 QAE983061:QAE983064 QKA983061:QKA983064 QTW983061:QTW983064 RDS983061:RDS983064 RNO983061:RNO983064 RXK983061:RXK983064 SHG983061:SHG983064 SRC983061:SRC983064 TAY983061:TAY983064 TKU983061:TKU983064 TUQ983061:TUQ983064 UEM983061:UEM983064 UOI983061:UOI983064 UYE983061:UYE983064 VIA983061:VIA983064 VRW983061:VRW983064 WBS983061:WBS983064 WLO983061:WLO983064 WVK983061:WVK983064 F65557:F65560 JB65557:JB65560 SX65557:SX65560 ACT65557:ACT65560 AMP65557:AMP65560 AWL65557:AWL65560 BGH65557:BGH65560 BQD65557:BQD65560 BZZ65557:BZZ65560 CJV65557:CJV65560 CTR65557:CTR65560 DDN65557:DDN65560 DNJ65557:DNJ65560 DXF65557:DXF65560 EHB65557:EHB65560 EQX65557:EQX65560 FAT65557:FAT65560 FKP65557:FKP65560 FUL65557:FUL65560 GEH65557:GEH65560 GOD65557:GOD65560 GXZ65557:GXZ65560 HHV65557:HHV65560 HRR65557:HRR65560 IBN65557:IBN65560 ILJ65557:ILJ65560 IVF65557:IVF65560 JFB65557:JFB65560 JOX65557:JOX65560 JYT65557:JYT65560 KIP65557:KIP65560 KSL65557:KSL65560 LCH65557:LCH65560 LMD65557:LMD65560 LVZ65557:LVZ65560 MFV65557:MFV65560 MPR65557:MPR65560 MZN65557:MZN65560 NJJ65557:NJJ65560 NTF65557:NTF65560">
      <formula1>igennem</formula1>
    </dataValidation>
    <dataValidation type="list" allowBlank="1" showInputMessage="1" showErrorMessage="1" prompt="Kérjük, itt válaszd ki, hogy hozzájárulsz-e az információs anyagok elküldéséhez!" error="Válassz a nyilacskával!" sqref="ODB65557:ODB65560 OMX65557:OMX65560 OWT65557:OWT65560 PGP65557:PGP65560 PQL65557:PQL65560 QAH65557:QAH65560 QKD65557:QKD65560 QTZ65557:QTZ65560 RDV65557:RDV65560 RNR65557:RNR65560 RXN65557:RXN65560 SHJ65557:SHJ65560 SRF65557:SRF65560 TBB65557:TBB65560 TKX65557:TKX65560 TUT65557:TUT65560 UEP65557:UEP65560 UOL65557:UOL65560 UYH65557:UYH65560 VID65557:VID65560 VRZ65557:VRZ65560 WBV65557:WBV65560 WLR65557:WLR65560 WVN65557:WVN65560 F131093:F131096 JB131093:JB131096 SX131093:SX131096 ACT131093:ACT131096 AMP131093:AMP131096 AWL131093:AWL131096 BGH131093:BGH131096 BQD131093:BQD131096 BZZ131093:BZZ131096 CJV131093:CJV131096 CTR131093:CTR131096 DDN131093:DDN131096 DNJ131093:DNJ131096 DXF131093:DXF131096 EHB131093:EHB131096 EQX131093:EQX131096 FAT131093:FAT131096 FKP131093:FKP131096 FUL131093:FUL131096 GEH131093:GEH131096 GOD131093:GOD131096 GXZ131093:GXZ131096 HHV131093:HHV131096 HRR131093:HRR131096 IBN131093:IBN131096 ILJ131093:ILJ131096 IVF131093:IVF131096 JFB131093:JFB131096 JOX131093:JOX131096 JYT131093:JYT131096 KIP131093:KIP131096 KSL131093:KSL131096 LCH131093:LCH131096 LMD131093:LMD131096 LVZ131093:LVZ131096 MFV131093:MFV131096 MPR131093:MPR131096 MZN131093:MZN131096 NJJ131093:NJJ131096 NTF131093:NTF131096 ODB131093:ODB131096 OMX131093:OMX131096 OWT131093:OWT131096 PGP131093:PGP131096 PQL131093:PQL131096 QAH131093:QAH131096 QKD131093:QKD131096 QTZ131093:QTZ131096 RDV131093:RDV131096 RNR131093:RNR131096 RXN131093:RXN131096 SHJ131093:SHJ131096 SRF131093:SRF131096 TBB131093:TBB131096 TKX131093:TKX131096 TUT131093:TUT131096 UEP131093:UEP131096 UOL131093:UOL131096 UYH131093:UYH131096 VID131093:VID131096 VRZ131093:VRZ131096 WBV131093:WBV131096 WLR131093:WLR131096 WVN131093:WVN131096 F196629:F196632 JB196629:JB196632 SX196629:SX196632 ACT196629:ACT196632 AMP196629:AMP196632 AWL196629:AWL196632 BGH196629:BGH196632 BQD196629:BQD196632 BZZ196629:BZZ196632 CJV196629:CJV196632 CTR196629:CTR196632 DDN196629:DDN196632">
      <formula1>igennem</formula1>
    </dataValidation>
    <dataValidation type="list" allowBlank="1" showInputMessage="1" showErrorMessage="1" prompt="Kérjük, itt válaszd ki, hogy hozzájárulsz-e az információs anyagok elküldéséhez!" error="Válassz a nyilacskával!" sqref="DNJ196629:DNJ196632 DXF196629:DXF196632 EHB196629:EHB196632 EQX196629:EQX196632 FAT196629:FAT196632 FKP196629:FKP196632 FUL196629:FUL196632 GEH196629:GEH196632 GOD196629:GOD196632 GXZ196629:GXZ196632 HHV196629:HHV196632 HRR196629:HRR196632 IBN196629:IBN196632 ILJ196629:ILJ196632 IVF196629:IVF196632 JFB196629:JFB196632 JOX196629:JOX196632 JYT196629:JYT196632 KIP196629:KIP196632 KSL196629:KSL196632 LCH196629:LCH196632 LMD196629:LMD196632 LVZ196629:LVZ196632 MFV196629:MFV196632 MPR196629:MPR196632 MZN196629:MZN196632 NJJ196629:NJJ196632 NTF196629:NTF196632 ODB196629:ODB196632 OMX196629:OMX196632 OWT196629:OWT196632 PGP196629:PGP196632 PQL196629:PQL196632 QAH196629:QAH196632 QKD196629:QKD196632 QTZ196629:QTZ196632 RDV196629:RDV196632 RNR196629:RNR196632 RXN196629:RXN196632 SHJ196629:SHJ196632 SRF196629:SRF196632 TBB196629:TBB196632 TKX196629:TKX196632 TUT196629:TUT196632 UEP196629:UEP196632 UOL196629:UOL196632 UYH196629:UYH196632 VID196629:VID196632 VRZ196629:VRZ196632 WBV196629:WBV196632 WLR196629:WLR196632 WVN196629:WVN196632 F262165:F262168 JB262165:JB262168 SX262165:SX262168 ACT262165:ACT262168 AMP262165:AMP262168 AWL262165:AWL262168 BGH262165:BGH262168 BQD262165:BQD262168 BZZ262165:BZZ262168 CJV262165:CJV262168 CTR262165:CTR262168 DDN262165:DDN262168 DNJ262165:DNJ262168 DXF262165:DXF262168 EHB262165:EHB262168 EQX262165:EQX262168 FAT262165:FAT262168 FKP262165:FKP262168 FUL262165:FUL262168 GEH262165:GEH262168 GOD262165:GOD262168 GXZ262165:GXZ262168 HHV262165:HHV262168 HRR262165:HRR262168 IBN262165:IBN262168 ILJ262165:ILJ262168 IVF262165:IVF262168 JFB262165:JFB262168 JOX262165:JOX262168 JYT262165:JYT262168 KIP262165:KIP262168 KSL262165:KSL262168 LCH262165:LCH262168 LMD262165:LMD262168 LVZ262165:LVZ262168 MFV262165:MFV262168 MPR262165:MPR262168 MZN262165:MZN262168 NJJ262165:NJJ262168 NTF262165:NTF262168 ODB262165:ODB262168 OMX262165:OMX262168 OWT262165:OWT262168 PGP262165:PGP262168 PQL262165:PQL262168 QAH262165:QAH262168 QKD262165:QKD262168 QTZ262165:QTZ262168">
      <formula1>igennem</formula1>
    </dataValidation>
    <dataValidation type="list" allowBlank="1" showInputMessage="1" showErrorMessage="1" prompt="Kérjük, itt válaszd ki, hogy hozzájárulsz-e az információs anyagok elküldéséhez!" error="Válassz a nyilacskával!" sqref="RDV262165:RDV262168 RNR262165:RNR262168 RXN262165:RXN262168 SHJ262165:SHJ262168 SRF262165:SRF262168 TBB262165:TBB262168 TKX262165:TKX262168 TUT262165:TUT262168 UEP262165:UEP262168 UOL262165:UOL262168 UYH262165:UYH262168 VID262165:VID262168 VRZ262165:VRZ262168 WBV262165:WBV262168 WLR262165:WLR262168 WVN262165:WVN262168 F327701:F327704 JB327701:JB327704 SX327701:SX327704 ACT327701:ACT327704 AMP327701:AMP327704 AWL327701:AWL327704 BGH327701:BGH327704 BQD327701:BQD327704 BZZ327701:BZZ327704 CJV327701:CJV327704 CTR327701:CTR327704 DDN327701:DDN327704 DNJ327701:DNJ327704 DXF327701:DXF327704 EHB327701:EHB327704 EQX327701:EQX327704 FAT327701:FAT327704 FKP327701:FKP327704 FUL327701:FUL327704 GEH327701:GEH327704 GOD327701:GOD327704 GXZ327701:GXZ327704 HHV327701:HHV327704 HRR327701:HRR327704 IBN327701:IBN327704 ILJ327701:ILJ327704 IVF327701:IVF327704 JFB327701:JFB327704 JOX327701:JOX327704 JYT327701:JYT327704 KIP327701:KIP327704 KSL327701:KSL327704 LCH327701:LCH327704 LMD327701:LMD327704 LVZ327701:LVZ327704 MFV327701:MFV327704 MPR327701:MPR327704 MZN327701:MZN327704 NJJ327701:NJJ327704 NTF327701:NTF327704 ODB327701:ODB327704 OMX327701:OMX327704 OWT327701:OWT327704 PGP327701:PGP327704 PQL327701:PQL327704 QAH327701:QAH327704 QKD327701:QKD327704 QTZ327701:QTZ327704 RDV327701:RDV327704 RNR327701:RNR327704 RXN327701:RXN327704 SHJ327701:SHJ327704 SRF327701:SRF327704 TBB327701:TBB327704 TKX327701:TKX327704 TUT327701:TUT327704 UEP327701:UEP327704 UOL327701:UOL327704 UYH327701:UYH327704 VID327701:VID327704 VRZ327701:VRZ327704 WBV327701:WBV327704 WLR327701:WLR327704 WVN327701:WVN327704 F393237:F393240 JB393237:JB393240 SX393237:SX393240 ACT393237:ACT393240 AMP393237:AMP393240 AWL393237:AWL393240 BGH393237:BGH393240 BQD393237:BQD393240 BZZ393237:BZZ393240 CJV393237:CJV393240 CTR393237:CTR393240 DDN393237:DDN393240 DNJ393237:DNJ393240 DXF393237:DXF393240 EHB393237:EHB393240 EQX393237:EQX393240 FAT393237:FAT393240 FKP393237:FKP393240 FUL393237:FUL393240 GEH393237:GEH393240">
      <formula1>igennem</formula1>
    </dataValidation>
    <dataValidation type="list" allowBlank="1" showInputMessage="1" showErrorMessage="1" prompt="Kérjük, itt válaszd ki, hogy hozzájárulsz-e az információs anyagok elküldéséhez!" error="Válassz a nyilacskával!" sqref="GOD393237:GOD393240 GXZ393237:GXZ393240 HHV393237:HHV393240 HRR393237:HRR393240 IBN393237:IBN393240 ILJ393237:ILJ393240 IVF393237:IVF393240 JFB393237:JFB393240 JOX393237:JOX393240 JYT393237:JYT393240 KIP393237:KIP393240 KSL393237:KSL393240 LCH393237:LCH393240 LMD393237:LMD393240 LVZ393237:LVZ393240 MFV393237:MFV393240 MPR393237:MPR393240 MZN393237:MZN393240 NJJ393237:NJJ393240 NTF393237:NTF393240 ODB393237:ODB393240 OMX393237:OMX393240 OWT393237:OWT393240 PGP393237:PGP393240 PQL393237:PQL393240 QAH393237:QAH393240 QKD393237:QKD393240 QTZ393237:QTZ393240 RDV393237:RDV393240 RNR393237:RNR393240 RXN393237:RXN393240 SHJ393237:SHJ393240 SRF393237:SRF393240 TBB393237:TBB393240 TKX393237:TKX393240 TUT393237:TUT393240 UEP393237:UEP393240 UOL393237:UOL393240 UYH393237:UYH393240 VID393237:VID393240 VRZ393237:VRZ393240 WBV393237:WBV393240 WLR393237:WLR393240 WVN393237:WVN393240 F458773:F458776 JB458773:JB458776 SX458773:SX458776 ACT458773:ACT458776 AMP458773:AMP458776 AWL458773:AWL458776 BGH458773:BGH458776 BQD458773:BQD458776 BZZ458773:BZZ458776 CJV458773:CJV458776 CTR458773:CTR458776 DDN458773:DDN458776 DNJ458773:DNJ458776 DXF458773:DXF458776 EHB458773:EHB458776 EQX458773:EQX458776 FAT458773:FAT458776 FKP458773:FKP458776 FUL458773:FUL458776 GEH458773:GEH458776 GOD458773:GOD458776 GXZ458773:GXZ458776 HHV458773:HHV458776 HRR458773:HRR458776 IBN458773:IBN458776 ILJ458773:ILJ458776 IVF458773:IVF458776 JFB458773:JFB458776 JOX458773:JOX458776 JYT458773:JYT458776 KIP458773:KIP458776 KSL458773:KSL458776 LCH458773:LCH458776 LMD458773:LMD458776 LVZ458773:LVZ458776 MFV458773:MFV458776 MPR458773:MPR458776 MZN458773:MZN458776 NJJ458773:NJJ458776 NTF458773:NTF458776 ODB458773:ODB458776 OMX458773:OMX458776 OWT458773:OWT458776 PGP458773:PGP458776 PQL458773:PQL458776 QAH458773:QAH458776 QKD458773:QKD458776 QTZ458773:QTZ458776 RDV458773:RDV458776 RNR458773:RNR458776 RXN458773:RXN458776 SHJ458773:SHJ458776 SRF458773:SRF458776 TBB458773:TBB458776 TKX458773:TKX458776 TUT458773:TUT458776">
      <formula1>igennem</formula1>
    </dataValidation>
    <dataValidation type="list" allowBlank="1" showInputMessage="1" showErrorMessage="1" prompt="Kérjük, itt válaszd ki, hogy hozzájárulsz-e az információs anyagok elküldéséhez!" error="Válassz a nyilacskával!" sqref="UEP458773:UEP458776 UOL458773:UOL458776 UYH458773:UYH458776 VID458773:VID458776 VRZ458773:VRZ458776 WBV458773:WBV458776 WLR458773:WLR458776 WVN458773:WVN458776 F524309:F524312 JB524309:JB524312 SX524309:SX524312 ACT524309:ACT524312 AMP524309:AMP524312 AWL524309:AWL524312 BGH524309:BGH524312 BQD524309:BQD524312 BZZ524309:BZZ524312 CJV524309:CJV524312 CTR524309:CTR524312 DDN524309:DDN524312 DNJ524309:DNJ524312 DXF524309:DXF524312 EHB524309:EHB524312 EQX524309:EQX524312 FAT524309:FAT524312 FKP524309:FKP524312 FUL524309:FUL524312 GEH524309:GEH524312 GOD524309:GOD524312 GXZ524309:GXZ524312 HHV524309:HHV524312 HRR524309:HRR524312 IBN524309:IBN524312 ILJ524309:ILJ524312 IVF524309:IVF524312 JFB524309:JFB524312 JOX524309:JOX524312 JYT524309:JYT524312 KIP524309:KIP524312 KSL524309:KSL524312 LCH524309:LCH524312 LMD524309:LMD524312 LVZ524309:LVZ524312 MFV524309:MFV524312 MPR524309:MPR524312 MZN524309:MZN524312 NJJ524309:NJJ524312 NTF524309:NTF524312 ODB524309:ODB524312 OMX524309:OMX524312 OWT524309:OWT524312 PGP524309:PGP524312 PQL524309:PQL524312 QAH524309:QAH524312 QKD524309:QKD524312 QTZ524309:QTZ524312 RDV524309:RDV524312 RNR524309:RNR524312 RXN524309:RXN524312 SHJ524309:SHJ524312 SRF524309:SRF524312 TBB524309:TBB524312 TKX524309:TKX524312 TUT524309:TUT524312 UEP524309:UEP524312 UOL524309:UOL524312 UYH524309:UYH524312 VID524309:VID524312 VRZ524309:VRZ524312 WBV524309:WBV524312 WLR524309:WLR524312 WVN524309:WVN524312 F589845:F589848 JB589845:JB589848 SX589845:SX589848 ACT589845:ACT589848 AMP589845:AMP589848 AWL589845:AWL589848 BGH589845:BGH589848 BQD589845:BQD589848 BZZ589845:BZZ589848 CJV589845:CJV589848 CTR589845:CTR589848 DDN589845:DDN589848 DNJ589845:DNJ589848 DXF589845:DXF589848 EHB589845:EHB589848 EQX589845:EQX589848 FAT589845:FAT589848 FKP589845:FKP589848 FUL589845:FUL589848 GEH589845:GEH589848 GOD589845:GOD589848 GXZ589845:GXZ589848 HHV589845:HHV589848 HRR589845:HRR589848 IBN589845:IBN589848 ILJ589845:ILJ589848 IVF589845:IVF589848 JFB589845:JFB589848">
      <formula1>igennem</formula1>
    </dataValidation>
    <dataValidation type="list" allowBlank="1" showInputMessage="1" showErrorMessage="1" prompt="Kérjük, itt válaszd ki, hogy hozzájárulsz-e az információs anyagok elküldéséhez!" error="Válassz a nyilacskával!" sqref="JOX589845:JOX589848 JYT589845:JYT589848 KIP589845:KIP589848 KSL589845:KSL589848 LCH589845:LCH589848 LMD589845:LMD589848 LVZ589845:LVZ589848 MFV589845:MFV589848 MPR589845:MPR589848 MZN589845:MZN589848 NJJ589845:NJJ589848 NTF589845:NTF589848 ODB589845:ODB589848 OMX589845:OMX589848 OWT589845:OWT589848 PGP589845:PGP589848 PQL589845:PQL589848 QAH589845:QAH589848 QKD589845:QKD589848 QTZ589845:QTZ589848 RDV589845:RDV589848 RNR589845:RNR589848 RXN589845:RXN589848 SHJ589845:SHJ589848 SRF589845:SRF589848 TBB589845:TBB589848 TKX589845:TKX589848 TUT589845:TUT589848 UEP589845:UEP589848 UOL589845:UOL589848 UYH589845:UYH589848 VID589845:VID589848 VRZ589845:VRZ589848 WBV589845:WBV589848 WLR589845:WLR589848 WVN589845:WVN589848 F655381:F655384 JB655381:JB655384 SX655381:SX655384 ACT655381:ACT655384 AMP655381:AMP655384 AWL655381:AWL655384 BGH655381:BGH655384 BQD655381:BQD655384 BZZ655381:BZZ655384 CJV655381:CJV655384 CTR655381:CTR655384 DDN655381:DDN655384 DNJ655381:DNJ655384 DXF655381:DXF655384 EHB655381:EHB655384 EQX655381:EQX655384 FAT655381:FAT655384 FKP655381:FKP655384 FUL655381:FUL655384 GEH655381:GEH655384 GOD655381:GOD655384 GXZ655381:GXZ655384 HHV655381:HHV655384 HRR655381:HRR655384 IBN655381:IBN655384 ILJ655381:ILJ655384 IVF655381:IVF655384 JFB655381:JFB655384 JOX655381:JOX655384 JYT655381:JYT655384 KIP655381:KIP655384 KSL655381:KSL655384 LCH655381:LCH655384 LMD655381:LMD655384 LVZ655381:LVZ655384 MFV655381:MFV655384 MPR655381:MPR655384 MZN655381:MZN655384 NJJ655381:NJJ655384 NTF655381:NTF655384 ODB655381:ODB655384 OMX655381:OMX655384 OWT655381:OWT655384 PGP655381:PGP655384 PQL655381:PQL655384 QAH655381:QAH655384 QKD655381:QKD655384 QTZ655381:QTZ655384 RDV655381:RDV655384 RNR655381:RNR655384 RXN655381:RXN655384 SHJ655381:SHJ655384 SRF655381:SRF655384 TBB655381:TBB655384 TKX655381:TKX655384 TUT655381:TUT655384 UEP655381:UEP655384 UOL655381:UOL655384 UYH655381:UYH655384 VID655381:VID655384 VRZ655381:VRZ655384 WBV655381:WBV655384 WLR655381:WLR655384 WVN655381:WVN655384">
      <formula1>igennem</formula1>
    </dataValidation>
    <dataValidation type="list" allowBlank="1" showInputMessage="1" showErrorMessage="1" prompt="Kérjük, itt válaszd ki, hogy hozzájárulsz-e az információs anyagok elküldéséhez!" error="Válassz a nyilacskával!" sqref="F720917:F720920 JB720917:JB720920 SX720917:SX720920 ACT720917:ACT720920 AMP720917:AMP720920 AWL720917:AWL720920 BGH720917:BGH720920 BQD720917:BQD720920 BZZ720917:BZZ720920 CJV720917:CJV720920 CTR720917:CTR720920 DDN720917:DDN720920 DNJ720917:DNJ720920 DXF720917:DXF720920 EHB720917:EHB720920 EQX720917:EQX720920 FAT720917:FAT720920 FKP720917:FKP720920 FUL720917:FUL720920 GEH720917:GEH720920 GOD720917:GOD720920 GXZ720917:GXZ720920 HHV720917:HHV720920 HRR720917:HRR720920 IBN720917:IBN720920 ILJ720917:ILJ720920 IVF720917:IVF720920 JFB720917:JFB720920 JOX720917:JOX720920 JYT720917:JYT720920 KIP720917:KIP720920 KSL720917:KSL720920 LCH720917:LCH720920 LMD720917:LMD720920 LVZ720917:LVZ720920 MFV720917:MFV720920 MPR720917:MPR720920 MZN720917:MZN720920 NJJ720917:NJJ720920 NTF720917:NTF720920 ODB720917:ODB720920 OMX720917:OMX720920 OWT720917:OWT720920 PGP720917:PGP720920 PQL720917:PQL720920 QAH720917:QAH720920 QKD720917:QKD720920 QTZ720917:QTZ720920 RDV720917:RDV720920 RNR720917:RNR720920 RXN720917:RXN720920 SHJ720917:SHJ720920 SRF720917:SRF720920 TBB720917:TBB720920 TKX720917:TKX720920 TUT720917:TUT720920 UEP720917:UEP720920 UOL720917:UOL720920 UYH720917:UYH720920 VID720917:VID720920 VRZ720917:VRZ720920 WBV720917:WBV720920 WLR720917:WLR720920 WVN720917:WVN720920 F786453:F786456 JB786453:JB786456 SX786453:SX786456 ACT786453:ACT786456 AMP786453:AMP786456 AWL786453:AWL786456 BGH786453:BGH786456 BQD786453:BQD786456 BZZ786453:BZZ786456 CJV786453:CJV786456 CTR786453:CTR786456 DDN786453:DDN786456 DNJ786453:DNJ786456 DXF786453:DXF786456 EHB786453:EHB786456 EQX786453:EQX786456 FAT786453:FAT786456 FKP786453:FKP786456 FUL786453:FUL786456 GEH786453:GEH786456 GOD786453:GOD786456 GXZ786453:GXZ786456 HHV786453:HHV786456 HRR786453:HRR786456 IBN786453:IBN786456 ILJ786453:ILJ786456 IVF786453:IVF786456 JFB786453:JFB786456 JOX786453:JOX786456 JYT786453:JYT786456 KIP786453:KIP786456 KSL786453:KSL786456 LCH786453:LCH786456 LMD786453:LMD786456 LVZ786453:LVZ786456 MFV786453:MFV786456">
      <formula1>igennem</formula1>
    </dataValidation>
    <dataValidation type="list" allowBlank="1" showInputMessage="1" showErrorMessage="1" prompt="Kérjük, itt válaszd ki, hogy hozzájárulsz-e az információs anyagok elküldéséhez!" error="Válassz a nyilacskával!" sqref="MPR786453:MPR786456 MZN786453:MZN786456 NJJ786453:NJJ786456 NTF786453:NTF786456 ODB786453:ODB786456 OMX786453:OMX786456 OWT786453:OWT786456 PGP786453:PGP786456 PQL786453:PQL786456 QAH786453:QAH786456 QKD786453:QKD786456 QTZ786453:QTZ786456 RDV786453:RDV786456 RNR786453:RNR786456 RXN786453:RXN786456 SHJ786453:SHJ786456 SRF786453:SRF786456 TBB786453:TBB786456 TKX786453:TKX786456 TUT786453:TUT786456 UEP786453:UEP786456 UOL786453:UOL786456 UYH786453:UYH786456 VID786453:VID786456 VRZ786453:VRZ786456 WBV786453:WBV786456 WLR786453:WLR786456 WVN786453:WVN786456 F851989:F851992 JB851989:JB851992 SX851989:SX851992 ACT851989:ACT851992 AMP851989:AMP851992 AWL851989:AWL851992 BGH851989:BGH851992 BQD851989:BQD851992 BZZ851989:BZZ851992 CJV851989:CJV851992 CTR851989:CTR851992 DDN851989:DDN851992 DNJ851989:DNJ851992 DXF851989:DXF851992 EHB851989:EHB851992 EQX851989:EQX851992 FAT851989:FAT851992 FKP851989:FKP851992 FUL851989:FUL851992 GEH851989:GEH851992 GOD851989:GOD851992 GXZ851989:GXZ851992 HHV851989:HHV851992 HRR851989:HRR851992 IBN851989:IBN851992 ILJ851989:ILJ851992 IVF851989:IVF851992 JFB851989:JFB851992 JOX851989:JOX851992 JYT851989:JYT851992 KIP851989:KIP851992 KSL851989:KSL851992 LCH851989:LCH851992 LMD851989:LMD851992 LVZ851989:LVZ851992 MFV851989:MFV851992 MPR851989:MPR851992 MZN851989:MZN851992 NJJ851989:NJJ851992 NTF851989:NTF851992 ODB851989:ODB851992 OMX851989:OMX851992 OWT851989:OWT851992 PGP851989:PGP851992 PQL851989:PQL851992 QAH851989:QAH851992 QKD851989:QKD851992 QTZ851989:QTZ851992 RDV851989:RDV851992 RNR851989:RNR851992 RXN851989:RXN851992 SHJ851989:SHJ851992 SRF851989:SRF851992 TBB851989:TBB851992 TKX851989:TKX851992 TUT851989:TUT851992 UEP851989:UEP851992 UOL851989:UOL851992 UYH851989:UYH851992 VID851989:VID851992 VRZ851989:VRZ851992 WBV851989:WBV851992 WLR851989:WLR851992 WVN851989:WVN851992 F917525:F917528 JB917525:JB917528 SX917525:SX917528 ACT917525:ACT917528 AMP917525:AMP917528 AWL917525:AWL917528 BGH917525:BGH917528 BQD917525:BQD917528">
      <formula1>igennem</formula1>
    </dataValidation>
    <dataValidation type="list" allowBlank="1" showInputMessage="1" showErrorMessage="1" prompt="Kérjük, itt válaszd ki, hogy hozzájárulsz-e az információs anyagok elküldéséhez!" error="Válassz a nyilacskával!" sqref="BZZ917525:BZZ917528 CJV917525:CJV917528 CTR917525:CTR917528 DDN917525:DDN917528 DNJ917525:DNJ917528 DXF917525:DXF917528 EHB917525:EHB917528 EQX917525:EQX917528 FAT917525:FAT917528 FKP917525:FKP917528 FUL917525:FUL917528 GEH917525:GEH917528 GOD917525:GOD917528 GXZ917525:GXZ917528 HHV917525:HHV917528 HRR917525:HRR917528 IBN917525:IBN917528 ILJ917525:ILJ917528 IVF917525:IVF917528 JFB917525:JFB917528 JOX917525:JOX917528 JYT917525:JYT917528 KIP917525:KIP917528 KSL917525:KSL917528 LCH917525:LCH917528 LMD917525:LMD917528 LVZ917525:LVZ917528 MFV917525:MFV917528 MPR917525:MPR917528 MZN917525:MZN917528 NJJ917525:NJJ917528 NTF917525:NTF917528 ODB917525:ODB917528 OMX917525:OMX917528 OWT917525:OWT917528 PGP917525:PGP917528 PQL917525:PQL917528 QAH917525:QAH917528 QKD917525:QKD917528 QTZ917525:QTZ917528 RDV917525:RDV917528 RNR917525:RNR917528 RXN917525:RXN917528 SHJ917525:SHJ917528 SRF917525:SRF917528 TBB917525:TBB917528 TKX917525:TKX917528 TUT917525:TUT917528 UEP917525:UEP917528 UOL917525:UOL917528 UYH917525:UYH917528 VID917525:VID917528 VRZ917525:VRZ917528 WBV917525:WBV917528 WLR917525:WLR917528 WVN917525:WVN917528 F983061:F983064 JB983061:JB983064 SX983061:SX983064 ACT983061:ACT983064 AMP983061:AMP983064 AWL983061:AWL983064 BGH983061:BGH983064 BQD983061:BQD983064 BZZ983061:BZZ983064 CJV983061:CJV983064 CTR983061:CTR983064 DDN983061:DDN983064 DNJ983061:DNJ983064 DXF983061:DXF983064 EHB983061:EHB983064 EQX983061:EQX983064 FAT983061:FAT983064 FKP983061:FKP983064 FUL983061:FUL983064 GEH983061:GEH983064 GOD983061:GOD983064 GXZ983061:GXZ983064 HHV983061:HHV983064 HRR983061:HRR983064 IBN983061:IBN983064 ILJ983061:ILJ983064 IVF983061:IVF983064 JFB983061:JFB983064 JOX983061:JOX983064 JYT983061:JYT983064 KIP983061:KIP983064 KSL983061:KSL983064 LCH983061:LCH983064 LMD983061:LMD983064 LVZ983061:LVZ983064 MFV983061:MFV983064 MPR983061:MPR983064 MZN983061:MZN983064 NJJ983061:NJJ983064 NTF983061:NTF983064 ODB983061:ODB983064 OMX983061:OMX983064 OWT983061:OWT983064 PGP983061:PGP983064">
      <formula1>igennem</formula1>
    </dataValidation>
    <dataValidation type="list" allowBlank="1" showInputMessage="1" showErrorMessage="1" prompt="Kérjük, itt válaszd ki, hogy hozzájárulsz-e az információs anyagok elküldéséhez!" error="Válassz a nyilacskával!" sqref="PQL983061:PQL983064 QAH983061:QAH983064 QKD983061:QKD983064 QTZ983061:QTZ983064 RDV983061:RDV983064 RNR983061:RNR983064 RXN983061:RXN983064 SHJ983061:SHJ983064 SRF983061:SRF983064 TBB983061:TBB983064 TKX983061:TKX983064 TUT983061:TUT983064 UEP983061:UEP983064 UOL983061:UOL983064 UYH983061:UYH983064 VID983061:VID983064 VRZ983061:VRZ983064 WBV983061:WBV983064 WLR983061:WLR983064 WVN983061:WVN983064">
      <formula1>igennem</formula1>
    </dataValidation>
    <dataValidation type="custom" showInputMessage="1" showErrorMessage="1" prompt="Kérjük, mindenképpen adj meg egy érvényes címet!_x000a_Hírlevelet csak akkor küldünk, ha lent  hozzájárulsz." errorTitle="Érvénytelen cím" error="A megadott cím érvénytelen!" sqref="B65526:F65526 IX65526:JB65526 ST65526:SX65526 ACP65526:ACT65526 AML65526:AMP65526 AWH65526:AWL65526 BGD65526:BGH65526 BPZ65526:BQD65526 BZV65526:BZZ65526 CJR65526:CJV65526 CTN65526:CTR65526 DDJ65526:DDN65526 DNF65526:DNJ65526 DXB65526:DXF65526 EGX65526:EHB65526 EQT65526:EQX65526 FAP65526:FAT65526 FKL65526:FKP65526 FUH65526:FUL65526 GED65526:GEH65526 GNZ65526:GOD65526 GXV65526:GXZ65526 HHR65526:HHV65526 HRN65526:HRR65526 IBJ65526:IBN65526 ILF65526:ILJ65526 IVB65526:IVF65526 JEX65526:JFB65526 JOT65526:JOX65526 JYP65526:JYT65526 KIL65526:KIP65526 KSH65526:KSL65526 LCD65526:LCH65526 LLZ65526:LMD65526 LVV65526:LVZ65526 MFR65526:MFV65526 MPN65526:MPR65526 MZJ65526:MZN65526 NJF65526:NJJ65526 NTB65526:NTF65526 OCX65526:ODB65526 OMT65526:OMX65526 OWP65526:OWT65526 PGL65526:PGP65526 PQH65526:PQL65526 QAD65526:QAH65526 QJZ65526:QKD65526 QTV65526:QTZ65526 RDR65526:RDV65526 RNN65526:RNR65526 RXJ65526:RXN65526 SHF65526:SHJ65526 SRB65526:SRF65526 TAX65526:TBB65526 TKT65526:TKX65526 TUP65526:TUT65526 UEL65526:UEP65526 UOH65526:UOL65526 UYD65526:UYH65526 VHZ65526:VID65526 VRV65526:VRZ65526 WBR65526:WBV65526 WLN65526:WLR65526 WVJ65526:WVN65526 B131062:F131062 IX131062:JB131062 ST131062:SX131062 ACP131062:ACT131062 AML131062:AMP131062 AWH131062:AWL131062 BGD131062:BGH131062 BPZ131062:BQD131062 BZV131062:BZZ131062 CJR131062:CJV131062 CTN131062:CTR131062 DDJ131062:DDN131062 DNF131062:DNJ131062 DXB131062:DXF131062 EGX131062:EHB131062 EQT131062:EQX131062 FAP131062:FAT131062 FKL131062:FKP131062 FUH131062:FUL131062 GED131062:GEH131062 GNZ131062:GOD131062 GXV131062:GXZ131062 HHR131062:HHV131062 HRN131062:HRR131062 IBJ131062:IBN131062 ILF131062:ILJ131062 IVB131062:IVF131062 JEX131062:JFB131062 JOT131062:JOX131062 JYP131062:JYT131062 KIL131062:KIP131062 KSH131062:KSL131062 LCD131062:LCH131062 LLZ131062:LMD131062 LVV131062:LVZ131062 MFR131062:MFV13106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MPN131062:MPR131062 MZJ131062:MZN131062 NJF131062:NJJ131062 NTB131062:NTF131062 OCX131062:ODB131062 OMT131062:OMX131062 OWP131062:OWT131062 PGL131062:PGP131062 PQH131062:PQL131062 QAD131062:QAH131062 QJZ131062:QKD131062 QTV131062:QTZ131062 RDR131062:RDV131062 RNN131062:RNR131062 RXJ131062:RXN131062 SHF131062:SHJ131062 SRB131062:SRF131062 TAX131062:TBB131062 TKT131062:TKX131062 TUP131062:TUT131062 UEL131062:UEP131062 UOH131062:UOL131062 UYD131062:UYH131062 VHZ131062:VID131062 VRV131062:VRZ131062 WBR131062:WBV131062 WLN131062:WLR131062 WVJ131062:WVN131062 B196598:F196598 IX196598:JB196598 ST196598:SX196598 ACP196598:ACT196598 AML196598:AMP196598 AWH196598:AWL196598 BGD196598:BGH196598 BPZ196598:BQD196598 BZV196598:BZZ196598 CJR196598:CJV196598 CTN196598:CTR196598 DDJ196598:DDN196598 DNF196598:DNJ196598 DXB196598:DXF196598 EGX196598:EHB196598 EQT196598:EQX196598 FAP196598:FAT196598 FKL196598:FKP196598 FUH196598:FUL196598 GED196598:GEH196598 GNZ196598:GOD196598 GXV196598:GXZ196598 HHR196598:HHV196598 HRN196598:HRR196598 IBJ196598:IBN196598 ILF196598:ILJ196598 IVB196598:IVF196598 JEX196598:JFB196598 JOT196598:JOX196598 JYP196598:JYT196598 KIL196598:KIP196598 KSH196598:KSL196598 LCD196598:LCH196598 LLZ196598:LMD196598 LVV196598:LVZ196598 MFR196598:MFV196598 MPN196598:MPR196598 MZJ196598:MZN196598 NJF196598:NJJ196598 NTB196598:NTF196598 OCX196598:ODB196598 OMT196598:OMX196598 OWP196598:OWT196598 PGL196598:PGP196598 PQH196598:PQL196598 QAD196598:QAH196598 QJZ196598:QKD196598 QTV196598:QTZ196598 RDR196598:RDV196598 RNN196598:RNR196598 RXJ196598:RXN196598 SHF196598:SHJ196598 SRB196598:SRF196598 TAX196598:TBB196598 TKT196598:TKX196598 TUP196598:TUT196598 UEL196598:UEP196598 UOH196598:UOL196598 UYD196598:UYH196598 VHZ196598:VID196598 VRV196598:VRZ196598 WBR196598:WBV196598 WLN196598:WLR196598 WVJ196598:WVN196598 B262134:F262134 IX262134:JB262134 ST262134:SX262134 ACP262134:ACT262134 AML262134:AMP262134 AWH262134:AWL262134 BGD262134:BGH262134 BPZ262134:BQD26213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BZV262134:BZZ262134 CJR262134:CJV262134 CTN262134:CTR262134 DDJ262134:DDN262134 DNF262134:DNJ262134 DXB262134:DXF262134 EGX262134:EHB262134 EQT262134:EQX262134 FAP262134:FAT262134 FKL262134:FKP262134 FUH262134:FUL262134 GED262134:GEH262134 GNZ262134:GOD262134 GXV262134:GXZ262134 HHR262134:HHV262134 HRN262134:HRR262134 IBJ262134:IBN262134 ILF262134:ILJ262134 IVB262134:IVF262134 JEX262134:JFB262134 JOT262134:JOX262134 JYP262134:JYT262134 KIL262134:KIP262134 KSH262134:KSL262134 LCD262134:LCH262134 LLZ262134:LMD262134 LVV262134:LVZ262134 MFR262134:MFV262134 MPN262134:MPR262134 MZJ262134:MZN262134 NJF262134:NJJ262134 NTB262134:NTF262134 OCX262134:ODB262134 OMT262134:OMX262134 OWP262134:OWT262134 PGL262134:PGP262134 PQH262134:PQL262134 QAD262134:QAH262134 QJZ262134:QKD262134 QTV262134:QTZ262134 RDR262134:RDV262134 RNN262134:RNR262134 RXJ262134:RXN262134 SHF262134:SHJ262134 SRB262134:SRF262134 TAX262134:TBB262134 TKT262134:TKX262134 TUP262134:TUT262134 UEL262134:UEP262134 UOH262134:UOL262134 UYD262134:UYH262134 VHZ262134:VID262134 VRV262134:VRZ262134 WBR262134:WBV262134 WLN262134:WLR262134 WVJ262134:WVN262134 B327670:F327670 IX327670:JB327670 ST327670:SX327670 ACP327670:ACT327670 AML327670:AMP327670 AWH327670:AWL327670 BGD327670:BGH327670 BPZ327670:BQD327670 BZV327670:BZZ327670 CJR327670:CJV327670 CTN327670:CTR327670 DDJ327670:DDN327670 DNF327670:DNJ327670 DXB327670:DXF327670 EGX327670:EHB327670 EQT327670:EQX327670 FAP327670:FAT327670 FKL327670:FKP327670 FUH327670:FUL327670 GED327670:GEH327670 GNZ327670:GOD327670 GXV327670:GXZ327670 HHR327670:HHV327670 HRN327670:HRR327670 IBJ327670:IBN327670 ILF327670:ILJ327670 IVB327670:IVF327670 JEX327670:JFB327670 JOT327670:JOX327670 JYP327670:JYT327670 KIL327670:KIP327670 KSH327670:KSL327670 LCD327670:LCH327670 LLZ327670:LMD327670 LVV327670:LVZ327670 MFR327670:MFV327670 MPN327670:MPR327670 MZJ327670:MZN327670 NJF327670:NJJ327670 NTB327670:NTF327670 OCX327670:ODB327670 OMT327670:OMX327670 OWP327670:OWT327670 PGL327670:PGP32767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PQH327670:PQL327670 QAD327670:QAH327670 QJZ327670:QKD327670 QTV327670:QTZ327670 RDR327670:RDV327670 RNN327670:RNR327670 RXJ327670:RXN327670 SHF327670:SHJ327670 SRB327670:SRF327670 TAX327670:TBB327670 TKT327670:TKX327670 TUP327670:TUT327670 UEL327670:UEP327670 UOH327670:UOL327670 UYD327670:UYH327670 VHZ327670:VID327670 VRV327670:VRZ327670 WBR327670:WBV327670 WLN327670:WLR327670 WVJ327670:WVN327670 B393206:F393206 IX393206:JB393206 ST393206:SX393206 ACP393206:ACT393206 AML393206:AMP393206 AWH393206:AWL393206 BGD393206:BGH393206 BPZ393206:BQD393206 BZV393206:BZZ393206 CJR393206:CJV393206 CTN393206:CTR393206 DDJ393206:DDN393206 DNF393206:DNJ393206 DXB393206:DXF393206 EGX393206:EHB393206 EQT393206:EQX393206 FAP393206:FAT393206 FKL393206:FKP393206 FUH393206:FUL393206 GED393206:GEH393206 GNZ393206:GOD393206 GXV393206:GXZ393206 HHR393206:HHV393206 HRN393206:HRR393206 IBJ393206:IBN393206 ILF393206:ILJ393206 IVB393206:IVF393206 JEX393206:JFB393206 JOT393206:JOX393206 JYP393206:JYT393206 KIL393206:KIP393206 KSH393206:KSL393206 LCD393206:LCH393206 LLZ393206:LMD393206 LVV393206:LVZ393206 MFR393206:MFV393206 MPN393206:MPR393206 MZJ393206:MZN393206 NJF393206:NJJ393206 NTB393206:NTF393206 OCX393206:ODB393206 OMT393206:OMX393206 OWP393206:OWT393206 PGL393206:PGP393206 PQH393206:PQL393206 QAD393206:QAH393206 QJZ393206:QKD393206 QTV393206:QTZ393206 RDR393206:RDV393206 RNN393206:RNR393206 RXJ393206:RXN393206 SHF393206:SHJ393206 SRB393206:SRF393206 TAX393206:TBB393206 TKT393206:TKX393206 TUP393206:TUT393206 UEL393206:UEP393206 UOH393206:UOL393206 UYD393206:UYH393206 VHZ393206:VID393206 VRV393206:VRZ393206 WBR393206:WBV393206 WLN393206:WLR393206 WVJ393206:WVN393206 B458742:F458742 IX458742:JB458742 ST458742:SX458742 ACP458742:ACT458742 AML458742:AMP458742 AWH458742:AWL458742 BGD458742:BGH458742 BPZ458742:BQD458742 BZV458742:BZZ458742 CJR458742:CJV458742 CTN458742:CTR458742 DDJ458742:DDN458742 DNF458742:DNJ458742 DXB458742:DXF458742 EGX458742:EHB458742 EQT458742:EQX45874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FAP458742:FAT458742 FKL458742:FKP458742 FUH458742:FUL458742 GED458742:GEH458742 GNZ458742:GOD458742 GXV458742:GXZ458742 HHR458742:HHV458742 HRN458742:HRR458742 IBJ458742:IBN458742 ILF458742:ILJ458742 IVB458742:IVF458742 JEX458742:JFB458742 JOT458742:JOX458742 JYP458742:JYT458742 KIL458742:KIP458742 KSH458742:KSL458742 LCD458742:LCH458742 LLZ458742:LMD458742 LVV458742:LVZ458742 MFR458742:MFV458742 MPN458742:MPR458742 MZJ458742:MZN458742 NJF458742:NJJ458742 NTB458742:NTF458742 OCX458742:ODB458742 OMT458742:OMX458742 OWP458742:OWT458742 PGL458742:PGP458742 PQH458742:PQL458742 QAD458742:QAH458742 QJZ458742:QKD458742 QTV458742:QTZ458742 RDR458742:RDV458742 RNN458742:RNR458742 RXJ458742:RXN458742 SHF458742:SHJ458742 SRB458742:SRF458742 TAX458742:TBB458742 TKT458742:TKX458742 TUP458742:TUT458742 UEL458742:UEP458742 UOH458742:UOL458742 UYD458742:UYH458742 VHZ458742:VID458742 VRV458742:VRZ458742 WBR458742:WBV458742 WLN458742:WLR458742 WVJ458742:WVN458742 B524278:F524278 IX524278:JB524278 ST524278:SX524278 ACP524278:ACT524278 AML524278:AMP524278 AWH524278:AWL524278 BGD524278:BGH524278 BPZ524278:BQD524278 BZV524278:BZZ524278 CJR524278:CJV524278 CTN524278:CTR524278 DDJ524278:DDN524278 DNF524278:DNJ524278 DXB524278:DXF524278 EGX524278:EHB524278 EQT524278:EQX524278 FAP524278:FAT524278 FKL524278:FKP524278 FUH524278:FUL524278 GED524278:GEH524278 GNZ524278:GOD524278 GXV524278:GXZ524278 HHR524278:HHV524278 HRN524278:HRR524278 IBJ524278:IBN524278 ILF524278:ILJ524278 IVB524278:IVF524278 JEX524278:JFB524278 JOT524278:JOX524278 JYP524278:JYT524278 KIL524278:KIP524278 KSH524278:KSL524278 LCD524278:LCH524278 LLZ524278:LMD524278 LVV524278:LVZ524278 MFR524278:MFV524278 MPN524278:MPR524278 MZJ524278:MZN524278 NJF524278:NJJ524278 NTB524278:NTF524278 OCX524278:ODB524278 OMT524278:OMX524278 OWP524278:OWT524278 PGL524278:PGP524278 PQH524278:PQL524278 QAD524278:QAH524278 QJZ524278:QKD524278 QTV524278:QTZ524278 RDR524278:RDV524278 RNN524278:RNR524278 RXJ524278:RXN524278 SHF524278:SHJ52427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SRB524278:SRF524278 TAX524278:TBB524278 TKT524278:TKX524278 TUP524278:TUT524278 UEL524278:UEP524278 UOH524278:UOL524278 UYD524278:UYH524278 VHZ524278:VID524278 VRV524278:VRZ524278 WBR524278:WBV524278 WLN524278:WLR524278 WVJ524278:WVN524278 B589814:F589814 IX589814:JB589814 ST589814:SX589814 ACP589814:ACT589814 AML589814:AMP589814 AWH589814:AWL589814 BGD589814:BGH589814 BPZ589814:BQD589814 BZV589814:BZZ589814 CJR589814:CJV589814 CTN589814:CTR589814 DDJ589814:DDN589814 DNF589814:DNJ589814 DXB589814:DXF589814 EGX589814:EHB589814 EQT589814:EQX589814 FAP589814:FAT589814 FKL589814:FKP589814 FUH589814:FUL589814 GED589814:GEH589814 GNZ589814:GOD589814 GXV589814:GXZ589814 HHR589814:HHV589814 HRN589814:HRR589814 IBJ589814:IBN589814 ILF589814:ILJ589814 IVB589814:IVF589814 JEX589814:JFB589814 JOT589814:JOX589814 JYP589814:JYT589814 KIL589814:KIP589814 KSH589814:KSL589814 LCD589814:LCH589814 LLZ589814:LMD589814 LVV589814:LVZ589814 MFR589814:MFV589814 MPN589814:MPR589814 MZJ589814:MZN589814 NJF589814:NJJ589814 NTB589814:NTF589814 OCX589814:ODB589814 OMT589814:OMX589814 OWP589814:OWT589814 PGL589814:PGP589814 PQH589814:PQL589814 QAD589814:QAH589814 QJZ589814:QKD589814 QTV589814:QTZ589814 RDR589814:RDV589814 RNN589814:RNR589814 RXJ589814:RXN589814 SHF589814:SHJ589814 SRB589814:SRF589814 TAX589814:TBB589814 TKT589814:TKX589814 TUP589814:TUT589814 UEL589814:UEP589814 UOH589814:UOL589814 UYD589814:UYH589814 VHZ589814:VID589814 VRV589814:VRZ589814 WBR589814:WBV589814 WLN589814:WLR589814 WVJ589814:WVN589814 B655350:F655350 IX655350:JB655350 ST655350:SX655350 ACP655350:ACT655350 AML655350:AMP655350 AWH655350:AWL655350 BGD655350:BGH655350 BPZ655350:BQD655350 BZV655350:BZZ655350 CJR655350:CJV655350 CTN655350:CTR655350 DDJ655350:DDN655350 DNF655350:DNJ655350 DXB655350:DXF655350 EGX655350:EHB655350 EQT655350:EQX655350 FAP655350:FAT655350 FKL655350:FKP655350 FUH655350:FUL655350 GED655350:GEH655350 GNZ655350:GOD655350 GXV655350:GXZ655350 HHR655350:HHV655350 HRN655350:HRR65535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IBJ655350:IBN655350 ILF655350:ILJ655350 IVB655350:IVF655350 JEX655350:JFB655350 JOT655350:JOX655350 JYP655350:JYT655350 KIL655350:KIP655350 KSH655350:KSL655350 LCD655350:LCH655350 LLZ655350:LMD655350 LVV655350:LVZ655350 MFR655350:MFV655350 MPN655350:MPR655350 MZJ655350:MZN655350 NJF655350:NJJ655350 NTB655350:NTF655350 OCX655350:ODB655350 OMT655350:OMX655350 OWP655350:OWT655350 PGL655350:PGP655350 PQH655350:PQL655350 QAD655350:QAH655350 QJZ655350:QKD655350 QTV655350:QTZ655350 RDR655350:RDV655350 RNN655350:RNR655350 RXJ655350:RXN655350 SHF655350:SHJ655350 SRB655350:SRF655350 TAX655350:TBB655350 TKT655350:TKX655350 TUP655350:TUT655350 UEL655350:UEP655350 UOH655350:UOL655350 UYD655350:UYH655350 VHZ655350:VID655350 VRV655350:VRZ655350 WBR655350:WBV655350 WLN655350:WLR655350 WVJ655350:WVN655350 B720886:F720886 IX720886:JB720886 ST720886:SX720886 ACP720886:ACT720886 AML720886:AMP720886 AWH720886:AWL720886 BGD720886:BGH720886 BPZ720886:BQD720886 BZV720886:BZZ720886 CJR720886:CJV720886 CTN720886:CTR720886 DDJ720886:DDN720886 DNF720886:DNJ720886 DXB720886:DXF720886 EGX720886:EHB720886 EQT720886:EQX720886 FAP720886:FAT720886 FKL720886:FKP720886 FUH720886:FUL720886 GED720886:GEH720886 GNZ720886:GOD720886 GXV720886:GXZ720886 HHR720886:HHV720886 HRN720886:HRR720886 IBJ720886:IBN720886 ILF720886:ILJ720886 IVB720886:IVF720886 JEX720886:JFB720886 JOT720886:JOX720886 JYP720886:JYT720886 KIL720886:KIP720886 KSH720886:KSL720886 LCD720886:LCH720886 LLZ720886:LMD720886 LVV720886:LVZ720886 MFR720886:MFV720886 MPN720886:MPR720886 MZJ720886:MZN720886 NJF720886:NJJ720886 NTB720886:NTF720886 OCX720886:ODB720886 OMT720886:OMX720886 OWP720886:OWT720886 PGL720886:PGP720886 PQH720886:PQL720886 QAD720886:QAH720886 QJZ720886:QKD720886 QTV720886:QTZ720886 RDR720886:RDV720886 RNN720886:RNR720886 RXJ720886:RXN720886 SHF720886:SHJ720886 SRB720886:SRF720886 TAX720886:TBB720886 TKT720886:TKX720886 TUP720886:TUT720886 UEL720886:UEP720886 UOH720886:UOL720886 UYD720886:UYH720886 VHZ720886:VID72088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VRV720886:VRZ720886 WBR720886:WBV720886 WLN720886:WLR720886 WVJ720886:WVN720886 B786422:F786422 IX786422:JB786422 ST786422:SX786422 ACP786422:ACT786422 AML786422:AMP786422 AWH786422:AWL786422 BGD786422:BGH786422 BPZ786422:BQD786422 BZV786422:BZZ786422 CJR786422:CJV786422 CTN786422:CTR786422 DDJ786422:DDN786422 DNF786422:DNJ786422 DXB786422:DXF786422 EGX786422:EHB786422 EQT786422:EQX786422 FAP786422:FAT786422 FKL786422:FKP786422 FUH786422:FUL786422 GED786422:GEH786422 GNZ786422:GOD786422 GXV786422:GXZ786422 HHR786422:HHV786422 HRN786422:HRR786422 IBJ786422:IBN786422 ILF786422:ILJ786422 IVB786422:IVF786422 JEX786422:JFB786422 JOT786422:JOX786422 JYP786422:JYT786422 KIL786422:KIP786422 KSH786422:KSL786422 LCD786422:LCH786422 LLZ786422:LMD786422 LVV786422:LVZ786422 MFR786422:MFV786422 MPN786422:MPR786422 MZJ786422:MZN786422 NJF786422:NJJ786422 NTB786422:NTF786422 OCX786422:ODB786422 OMT786422:OMX786422 OWP786422:OWT786422 PGL786422:PGP786422 PQH786422:PQL786422 QAD786422:QAH786422 QJZ786422:QKD786422 QTV786422:QTZ786422 RDR786422:RDV786422 RNN786422:RNR786422 RXJ786422:RXN786422 SHF786422:SHJ786422 SRB786422:SRF786422 TAX786422:TBB786422 TKT786422:TKX786422 TUP786422:TUT786422 UEL786422:UEP786422 UOH786422:UOL786422 UYD786422:UYH786422 VHZ786422:VID786422 VRV786422:VRZ786422 WBR786422:WBV786422 WLN786422:WLR786422 WVJ786422:WVN786422 B851958:F851958 IX851958:JB851958 ST851958:SX851958 ACP851958:ACT851958 AML851958:AMP851958 AWH851958:AWL851958 BGD851958:BGH851958 BPZ851958:BQD851958 BZV851958:BZZ851958 CJR851958:CJV851958 CTN851958:CTR851958 DDJ851958:DDN851958 DNF851958:DNJ851958 DXB851958:DXF851958 EGX851958:EHB851958 EQT851958:EQX851958 FAP851958:FAT851958 FKL851958:FKP851958 FUH851958:FUL851958 GED851958:GEH851958 GNZ851958:GOD851958 GXV851958:GXZ851958 HHR851958:HHV851958 HRN851958:HRR851958 IBJ851958:IBN851958 ILF851958:ILJ851958 IVB851958:IVF851958 JEX851958:JFB851958 JOT851958:JOX851958 JYP851958:JYT851958 KIL851958:KIP851958 KSH851958:KSL85195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LCD851958:LCH851958 LLZ851958:LMD851958 LVV851958:LVZ851958 MFR851958:MFV851958 MPN851958:MPR851958 MZJ851958:MZN851958 NJF851958:NJJ851958 NTB851958:NTF851958 OCX851958:ODB851958 OMT851958:OMX851958 OWP851958:OWT851958 PGL851958:PGP851958 PQH851958:PQL851958 QAD851958:QAH851958 QJZ851958:QKD851958 QTV851958:QTZ851958 RDR851958:RDV851958 RNN851958:RNR851958 RXJ851958:RXN851958 SHF851958:SHJ851958 SRB851958:SRF851958 TAX851958:TBB851958 TKT851958:TKX851958 TUP851958:TUT851958 UEL851958:UEP851958 UOH851958:UOL851958 UYD851958:UYH851958 VHZ851958:VID851958 VRV851958:VRZ851958 WBR851958:WBV851958 WLN851958:WLR851958 WVJ851958:WVN851958 B917494:F917494 IX917494:JB917494 ST917494:SX917494 ACP917494:ACT917494 AML917494:AMP917494 AWH917494:AWL917494 BGD917494:BGH917494 BPZ917494:BQD917494 BZV917494:BZZ917494 CJR917494:CJV917494 CTN917494:CTR917494 DDJ917494:DDN917494 DNF917494:DNJ917494 DXB917494:DXF917494 EGX917494:EHB917494 EQT917494:EQX917494 FAP917494:FAT917494 FKL917494:FKP917494 FUH917494:FUL917494 GED917494:GEH917494 GNZ917494:GOD917494 GXV917494:GXZ917494 HHR917494:HHV917494 HRN917494:HRR917494 IBJ917494:IBN917494 ILF917494:ILJ917494 IVB917494:IVF917494 JEX917494:JFB917494 JOT917494:JOX917494 JYP917494:JYT917494 KIL917494:KIP917494 KSH917494:KSL917494 LCD917494:LCH917494 LLZ917494:LMD917494 LVV917494:LVZ917494 MFR917494:MFV917494 MPN917494:MPR917494 MZJ917494:MZN917494 NJF917494:NJJ917494 NTB917494:NTF917494 OCX917494:ODB917494 OMT917494:OMX917494 OWP917494:OWT917494 PGL917494:PGP917494 PQH917494:PQL917494 QAD917494:QAH917494 QJZ917494:QKD917494 QTV917494:QTZ917494 RDR917494:RDV917494 RNN917494:RNR917494 RXJ917494:RXN917494 SHF917494:SHJ917494 SRB917494:SRF917494 TAX917494:TBB917494 TKT917494:TKX917494 TUP917494:TUT917494 UEL917494:UEP917494 UOH917494:UOL917494 UYD917494:UYH917494 VHZ917494:VID917494 VRV917494:VRZ917494 WBR917494:WBV917494 WLN917494:WLR917494 WVJ917494:WVN917494 B983030:F983030 IX983030:JB983030 ST983030:SX983030 ACP983030:ACT98303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AML983030:AMP983030 AWH983030:AWL983030 BGD983030:BGH983030 BPZ983030:BQD983030 BZV983030:BZZ983030 CJR983030:CJV983030 CTN983030:CTR983030 DDJ983030:DDN983030 DNF983030:DNJ983030 DXB983030:DXF983030 EGX983030:EHB983030 EQT983030:EQX983030 FAP983030:FAT983030 FKL983030:FKP983030 FUH983030:FUL983030 GED983030:GEH983030 GNZ983030:GOD983030 GXV983030:GXZ983030 HHR983030:HHV983030 HRN983030:HRR983030 IBJ983030:IBN983030 ILF983030:ILJ983030 IVB983030:IVF983030 JEX983030:JFB983030 JOT983030:JOX983030 JYP983030:JYT983030 KIL983030:KIP983030 KSH983030:KSL983030 LCD983030:LCH983030 LLZ983030:LMD983030 LVV983030:LVZ983030 MFR983030:MFV983030 MPN983030:MPR983030 MZJ983030:MZN983030 NJF983030:NJJ983030 NTB983030:NTF983030 OCX983030:ODB983030 OMT983030:OMX983030 OWP983030:OWT983030 PGL983030:PGP983030 PQH983030:PQL983030 QAD983030:QAH983030 QJZ983030:QKD983030 QTV983030:QTZ983030 RDR983030:RDV983030 RNN983030:RNR983030 RXJ983030:RXN983030 SHF983030:SHJ983030 SRB983030:SRF983030 TAX983030:TBB983030 TKT983030:TKX983030 TUP983030:TUT983030 UEL983030:UEP983030 UOH983030:UOL983030 UYD983030:UYH983030 VHZ983030:VID983030 VRV983030:VRZ983030 WBR983030:WBV983030 WLN983030:WLR983030 WVJ983030:WVN983030 B17:F17 IX17:JB17 ST17:SX17 ACP17:ACT17 AML17:AMP17 AWH17:AWL17 BGD17:BGH17 BPZ17:BQD17 BZV17:BZZ17 CJR17:CJV17 CTN17:CTR17 DDJ17:DDN17 DNF17:DNJ17 DXB17:DXF17 EGX17:EHB17 EQT17:EQX17 FAP17:FAT17 FKL17:FKP17 FUH17:FUL17 GED17:GEH17 GNZ17:GOD17 GXV17:GXZ17 HHR17:HHV17 HRN17:HRR17 IBJ17:IBN17 ILF17:ILJ17 IVB17:IVF17 JEX17:JFB17 JOT17:JOX17 JYP17:JYT17 KIL17:KIP17 KSH17:KSL17 LCD17:LCH17 LLZ17:LMD17 LVV17:LVZ17 MFR17:MFV17 MPN17:MPR17 MZJ17:MZN17 NJF17:NJJ17 NTB17:NTF17">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OCX17:ODB17 OMT17:OMX17 OWP17:OWT17 PGL17:PGP17 PQH17:PQL17 QAD17:QAH17 QJZ17:QKD17 QTV17:QTZ17 RDR17:RDV17 RNN17:RNR17 RXJ17:RXN17 SHF17:SHJ17 SRB17:SRF17 TAX17:TBB17 TKT17:TKX17 TUP17:TUT17 UEL17:UEP17 UOH17:UOL17 UYD17:UYH17 VHZ17:VID17 VRV17:VRZ17 WBR17:WBV17 WLN17:WLR17 WVJ17:WVN17 B65532:F65532 IX65532:JB65532 ST65532:SX65532 ACP65532:ACT65532 AML65532:AMP65532 AWH65532:AWL65532 BGD65532:BGH65532 BPZ65532:BQD65532 BZV65532:BZZ65532 CJR65532:CJV65532 CTN65532:CTR65532 DDJ65532:DDN65532 DNF65532:DNJ65532 DXB65532:DXF65532 EGX65532:EHB65532 EQT65532:EQX65532 FAP65532:FAT65532 FKL65532:FKP65532 FUH65532:FUL65532 GED65532:GEH65532 GNZ65532:GOD65532 GXV65532:GXZ65532 HHR65532:HHV65532 HRN65532:HRR65532 IBJ65532:IBN65532 ILF65532:ILJ65532 IVB65532:IVF65532 JEX65532:JFB65532 JOT65532:JOX65532 JYP65532:JYT65532 KIL65532:KIP65532 KSH65532:KSL65532 LCD65532:LCH65532 LLZ65532:LMD65532 LVV65532:LVZ65532 MFR65532:MFV65532 MPN65532:MPR65532 MZJ65532:MZN65532 NJF65532:NJJ65532 NTB65532:NTF65532 OCX65532:ODB65532 OMT65532:OMX65532 OWP65532:OWT65532 PGL65532:PGP65532 PQH65532:PQL65532 QAD65532:QAH65532 QJZ65532:QKD65532 QTV65532:QTZ65532 RDR65532:RDV65532 RNN65532:RNR65532 RXJ65532:RXN65532 SHF65532:SHJ65532 SRB65532:SRF65532 TAX65532:TBB65532 TKT65532:TKX65532 TUP65532:TUT65532 UEL65532:UEP65532 UOH65532:UOL65532 UYD65532:UYH65532 VHZ65532:VID65532 VRV65532:VRZ65532 WBR65532:WBV65532 WLN65532:WLR65532 WVJ65532:WVN65532 B131068:F131068 IX131068:JB131068 ST131068:SX131068 ACP131068:ACT131068 AML131068:AMP131068 AWH131068:AWL131068 BGD131068:BGH131068 BPZ131068:BQD131068 BZV131068:BZZ131068 CJR131068:CJV131068 CTN131068:CTR131068 DDJ131068:DDN13106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DNF131068:DNJ131068 DXB131068:DXF131068 EGX131068:EHB131068 EQT131068:EQX131068 FAP131068:FAT131068 FKL131068:FKP131068 FUH131068:FUL131068 GED131068:GEH131068 GNZ131068:GOD131068 GXV131068:GXZ131068 HHR131068:HHV131068 HRN131068:HRR131068 IBJ131068:IBN131068 ILF131068:ILJ131068 IVB131068:IVF131068 JEX131068:JFB131068 JOT131068:JOX131068 JYP131068:JYT131068 KIL131068:KIP131068 KSH131068:KSL131068 LCD131068:LCH131068 LLZ131068:LMD131068 LVV131068:LVZ131068 MFR131068:MFV131068 MPN131068:MPR131068 MZJ131068:MZN131068 NJF131068:NJJ131068 NTB131068:NTF131068 OCX131068:ODB131068 OMT131068:OMX131068 OWP131068:OWT131068 PGL131068:PGP131068 PQH131068:PQL131068 QAD131068:QAH131068 QJZ131068:QKD131068 QTV131068:QTZ131068 RDR131068:RDV131068 RNN131068:RNR131068 RXJ131068:RXN131068 SHF131068:SHJ131068 SRB131068:SRF131068 TAX131068:TBB131068 TKT131068:TKX131068 TUP131068:TUT131068 UEL131068:UEP131068 UOH131068:UOL131068 UYD131068:UYH131068 VHZ131068:VID131068 VRV131068:VRZ131068 WBR131068:WBV131068 WLN131068:WLR131068 WVJ131068:WVN131068 B196604:F196604 IX196604:JB196604 ST196604:SX196604 ACP196604:ACT196604 AML196604:AMP196604 AWH196604:AWL196604 BGD196604:BGH196604 BPZ196604:BQD196604 BZV196604:BZZ196604 CJR196604:CJV196604 CTN196604:CTR196604 DDJ196604:DDN196604 DNF196604:DNJ196604 DXB196604:DXF196604 EGX196604:EHB196604 EQT196604:EQX196604 FAP196604:FAT196604 FKL196604:FKP196604 FUH196604:FUL196604 GED196604:GEH196604 GNZ196604:GOD196604 GXV196604:GXZ196604 HHR196604:HHV196604 HRN196604:HRR196604 IBJ196604:IBN196604 ILF196604:ILJ196604 IVB196604:IVF196604 JEX196604:JFB196604 JOT196604:JOX196604 JYP196604:JYT196604 KIL196604:KIP196604 KSH196604:KSL196604 LCD196604:LCH196604 LLZ196604:LMD196604 LVV196604:LVZ196604 MFR196604:MFV196604 MPN196604:MPR196604 MZJ196604:MZN196604 NJF196604:NJJ196604 NTB196604:NTF196604 OCX196604:ODB196604 OMT196604:OMX196604 OWP196604:OWT196604 PGL196604:PGP196604 PQH196604:PQL196604 QAD196604:QAH196604 QJZ196604:QKD196604 QTV196604:QTZ19660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RDR196604:RDV196604 RNN196604:RNR196604 RXJ196604:RXN196604 SHF196604:SHJ196604 SRB196604:SRF196604 TAX196604:TBB196604 TKT196604:TKX196604 TUP196604:TUT196604 UEL196604:UEP196604 UOH196604:UOL196604 UYD196604:UYH196604 VHZ196604:VID196604 VRV196604:VRZ196604 WBR196604:WBV196604 WLN196604:WLR196604 WVJ196604:WVN196604 B262140:F262140 IX262140:JB262140 ST262140:SX262140 ACP262140:ACT262140 AML262140:AMP262140 AWH262140:AWL262140 BGD262140:BGH262140 BPZ262140:BQD262140 BZV262140:BZZ262140 CJR262140:CJV262140 CTN262140:CTR262140 DDJ262140:DDN262140 DNF262140:DNJ262140 DXB262140:DXF262140 EGX262140:EHB262140 EQT262140:EQX262140 FAP262140:FAT262140 FKL262140:FKP262140 FUH262140:FUL262140 GED262140:GEH262140 GNZ262140:GOD262140 GXV262140:GXZ262140 HHR262140:HHV262140 HRN262140:HRR262140 IBJ262140:IBN262140 ILF262140:ILJ262140 IVB262140:IVF262140 JEX262140:JFB262140 JOT262140:JOX262140 JYP262140:JYT262140 KIL262140:KIP262140 KSH262140:KSL262140 LCD262140:LCH262140 LLZ262140:LMD262140 LVV262140:LVZ262140 MFR262140:MFV262140 MPN262140:MPR262140 MZJ262140:MZN262140 NJF262140:NJJ262140 NTB262140:NTF262140 OCX262140:ODB262140 OMT262140:OMX262140 OWP262140:OWT262140 PGL262140:PGP262140 PQH262140:PQL262140 QAD262140:QAH262140 QJZ262140:QKD262140 QTV262140:QTZ262140 RDR262140:RDV262140 RNN262140:RNR262140 RXJ262140:RXN262140 SHF262140:SHJ262140 SRB262140:SRF262140 TAX262140:TBB262140 TKT262140:TKX262140 TUP262140:TUT262140 UEL262140:UEP262140 UOH262140:UOL262140 UYD262140:UYH262140 VHZ262140:VID262140 VRV262140:VRZ262140 WBR262140:WBV262140 WLN262140:WLR262140 WVJ262140:WVN262140 B327676:F327676 IX327676:JB327676 ST327676:SX327676 ACP327676:ACT327676 AML327676:AMP327676 AWH327676:AWL327676 BGD327676:BGH327676 BPZ327676:BQD327676 BZV327676:BZZ327676 CJR327676:CJV327676 CTN327676:CTR327676 DDJ327676:DDN327676 DNF327676:DNJ327676 DXB327676:DXF327676 EGX327676:EHB327676 EQT327676:EQX327676 FAP327676:FAT327676 FKL327676:FKP327676 FUH327676:FUL327676 GED327676:GEH32767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GNZ327676:GOD327676 GXV327676:GXZ327676 HHR327676:HHV327676 HRN327676:HRR327676 IBJ327676:IBN327676 ILF327676:ILJ327676 IVB327676:IVF327676 JEX327676:JFB327676 JOT327676:JOX327676 JYP327676:JYT327676 KIL327676:KIP327676 KSH327676:KSL327676 LCD327676:LCH327676 LLZ327676:LMD327676 LVV327676:LVZ327676 MFR327676:MFV327676 MPN327676:MPR327676 MZJ327676:MZN327676 NJF327676:NJJ327676 NTB327676:NTF327676 OCX327676:ODB327676 OMT327676:OMX327676 OWP327676:OWT327676 PGL327676:PGP327676 PQH327676:PQL327676 QAD327676:QAH327676 QJZ327676:QKD327676 QTV327676:QTZ327676 RDR327676:RDV327676 RNN327676:RNR327676 RXJ327676:RXN327676 SHF327676:SHJ327676 SRB327676:SRF327676 TAX327676:TBB327676 TKT327676:TKX327676 TUP327676:TUT327676 UEL327676:UEP327676 UOH327676:UOL327676 UYD327676:UYH327676 VHZ327676:VID327676 VRV327676:VRZ327676 WBR327676:WBV327676 WLN327676:WLR327676 WVJ327676:WVN327676 B393212:F393212 IX393212:JB393212 ST393212:SX393212 ACP393212:ACT393212 AML393212:AMP393212 AWH393212:AWL393212 BGD393212:BGH393212 BPZ393212:BQD393212 BZV393212:BZZ393212 CJR393212:CJV393212 CTN393212:CTR393212 DDJ393212:DDN393212 DNF393212:DNJ393212 DXB393212:DXF393212 EGX393212:EHB393212 EQT393212:EQX393212 FAP393212:FAT393212 FKL393212:FKP393212 FUH393212:FUL393212 GED393212:GEH393212 GNZ393212:GOD393212 GXV393212:GXZ393212 HHR393212:HHV393212 HRN393212:HRR393212 IBJ393212:IBN393212 ILF393212:ILJ393212 IVB393212:IVF393212 JEX393212:JFB393212 JOT393212:JOX393212 JYP393212:JYT393212 KIL393212:KIP393212 KSH393212:KSL393212 LCD393212:LCH393212 LLZ393212:LMD393212 LVV393212:LVZ393212 MFR393212:MFV393212 MPN393212:MPR393212 MZJ393212:MZN393212 NJF393212:NJJ393212 NTB393212:NTF393212 OCX393212:ODB393212 OMT393212:OMX393212 OWP393212:OWT393212 PGL393212:PGP393212 PQH393212:PQL393212 QAD393212:QAH393212 QJZ393212:QKD393212 QTV393212:QTZ393212 RDR393212:RDV393212 RNN393212:RNR393212 RXJ393212:RXN393212 SHF393212:SHJ393212 SRB393212:SRF393212 TAX393212:TBB393212 TKT393212:TKX393212 TUP393212:TUT39321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UEL393212:UEP393212 UOH393212:UOL393212 UYD393212:UYH393212 VHZ393212:VID393212 VRV393212:VRZ393212 WBR393212:WBV393212 WLN393212:WLR393212 WVJ393212:WVN393212 B458748:F458748 IX458748:JB458748 ST458748:SX458748 ACP458748:ACT458748 AML458748:AMP458748 AWH458748:AWL458748 BGD458748:BGH458748 BPZ458748:BQD458748 BZV458748:BZZ458748 CJR458748:CJV458748 CTN458748:CTR458748 DDJ458748:DDN458748 DNF458748:DNJ458748 DXB458748:DXF458748 EGX458748:EHB458748 EQT458748:EQX458748 FAP458748:FAT458748 FKL458748:FKP458748 FUH458748:FUL458748 GED458748:GEH458748 GNZ458748:GOD458748 GXV458748:GXZ458748 HHR458748:HHV458748 HRN458748:HRR458748 IBJ458748:IBN458748 ILF458748:ILJ458748 IVB458748:IVF458748 JEX458748:JFB458748 JOT458748:JOX458748 JYP458748:JYT458748 KIL458748:KIP458748 KSH458748:KSL458748 LCD458748:LCH458748 LLZ458748:LMD458748 LVV458748:LVZ458748 MFR458748:MFV458748 MPN458748:MPR458748 MZJ458748:MZN458748 NJF458748:NJJ458748 NTB458748:NTF458748 OCX458748:ODB458748 OMT458748:OMX458748 OWP458748:OWT458748 PGL458748:PGP458748 PQH458748:PQL458748 QAD458748:QAH458748 QJZ458748:QKD458748 QTV458748:QTZ458748 RDR458748:RDV458748 RNN458748:RNR458748 RXJ458748:RXN458748 SHF458748:SHJ458748 SRB458748:SRF458748 TAX458748:TBB458748 TKT458748:TKX458748 TUP458748:TUT458748 UEL458748:UEP458748 UOH458748:UOL458748 UYD458748:UYH458748 VHZ458748:VID458748 VRV458748:VRZ458748 WBR458748:WBV458748 WLN458748:WLR458748 WVJ458748:WVN458748 B524284:F524284 IX524284:JB524284 ST524284:SX524284 ACP524284:ACT524284 AML524284:AMP524284 AWH524284:AWL524284 BGD524284:BGH524284 BPZ524284:BQD524284 BZV524284:BZZ524284 CJR524284:CJV524284 CTN524284:CTR524284 DDJ524284:DDN524284 DNF524284:DNJ524284 DXB524284:DXF524284 EGX524284:EHB524284 EQT524284:EQX524284 FAP524284:FAT524284 FKL524284:FKP524284 FUH524284:FUL524284 GED524284:GEH524284 GNZ524284:GOD524284 GXV524284:GXZ524284 HHR524284:HHV524284 HRN524284:HRR524284 IBJ524284:IBN524284 ILF524284:ILJ524284 IVB524284:IVF524284 JEX524284:JFB52428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JOT524284:JOX524284 JYP524284:JYT524284 KIL524284:KIP524284 KSH524284:KSL524284 LCD524284:LCH524284 LLZ524284:LMD524284 LVV524284:LVZ524284 MFR524284:MFV524284 MPN524284:MPR524284 MZJ524284:MZN524284 NJF524284:NJJ524284 NTB524284:NTF524284 OCX524284:ODB524284 OMT524284:OMX524284 OWP524284:OWT524284 PGL524284:PGP524284 PQH524284:PQL524284 QAD524284:QAH524284 QJZ524284:QKD524284 QTV524284:QTZ524284 RDR524284:RDV524284 RNN524284:RNR524284 RXJ524284:RXN524284 SHF524284:SHJ524284 SRB524284:SRF524284 TAX524284:TBB524284 TKT524284:TKX524284 TUP524284:TUT524284 UEL524284:UEP524284 UOH524284:UOL524284 UYD524284:UYH524284 VHZ524284:VID524284 VRV524284:VRZ524284 WBR524284:WBV524284 WLN524284:WLR524284 WVJ524284:WVN524284 B589820:F589820 IX589820:JB589820 ST589820:SX589820 ACP589820:ACT589820 AML589820:AMP589820 AWH589820:AWL589820 BGD589820:BGH589820 BPZ589820:BQD589820 BZV589820:BZZ589820 CJR589820:CJV589820 CTN589820:CTR589820 DDJ589820:DDN589820 DNF589820:DNJ589820 DXB589820:DXF589820 EGX589820:EHB589820 EQT589820:EQX589820 FAP589820:FAT589820 FKL589820:FKP589820 FUH589820:FUL589820 GED589820:GEH589820 GNZ589820:GOD589820 GXV589820:GXZ589820 HHR589820:HHV589820 HRN589820:HRR589820 IBJ589820:IBN589820 ILF589820:ILJ589820 IVB589820:IVF589820 JEX589820:JFB589820 JOT589820:JOX589820 JYP589820:JYT589820 KIL589820:KIP589820 KSH589820:KSL589820 LCD589820:LCH589820 LLZ589820:LMD589820 LVV589820:LVZ589820 MFR589820:MFV589820 MPN589820:MPR589820 MZJ589820:MZN589820 NJF589820:NJJ589820 NTB589820:NTF589820 OCX589820:ODB589820 OMT589820:OMX589820 OWP589820:OWT589820 PGL589820:PGP589820 PQH589820:PQL589820 QAD589820:QAH589820 QJZ589820:QKD589820 QTV589820:QTZ589820 RDR589820:RDV589820 RNN589820:RNR589820 RXJ589820:RXN589820 SHF589820:SHJ589820 SRB589820:SRF589820 TAX589820:TBB589820 TKT589820:TKX589820 TUP589820:TUT589820 UEL589820:UEP589820 UOH589820:UOL589820 UYD589820:UYH589820 VHZ589820:VID589820 VRV589820:VRZ589820 WBR589820:WBV589820 WLN589820:WLR589820 WVJ589820:WVN58982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B655356:F655356 IX655356:JB655356 ST655356:SX655356 ACP655356:ACT655356 AML655356:AMP655356 AWH655356:AWL655356 BGD655356:BGH655356 BPZ655356:BQD655356 BZV655356:BZZ655356 CJR655356:CJV655356 CTN655356:CTR655356 DDJ655356:DDN655356 DNF655356:DNJ655356 DXB655356:DXF655356 EGX655356:EHB655356 EQT655356:EQX655356 FAP655356:FAT655356 FKL655356:FKP655356 FUH655356:FUL655356 GED655356:GEH655356 GNZ655356:GOD655356 GXV655356:GXZ655356 HHR655356:HHV655356 HRN655356:HRR655356 IBJ655356:IBN655356 ILF655356:ILJ655356 IVB655356:IVF655356 JEX655356:JFB655356 JOT655356:JOX655356 JYP655356:JYT655356 KIL655356:KIP655356 KSH655356:KSL655356 LCD655356:LCH655356 LLZ655356:LMD655356 LVV655356:LVZ655356 MFR655356:MFV655356 MPN655356:MPR655356 MZJ655356:MZN655356 NJF655356:NJJ655356 NTB655356:NTF655356 OCX655356:ODB655356 OMT655356:OMX655356 OWP655356:OWT655356 PGL655356:PGP655356 PQH655356:PQL655356 QAD655356:QAH655356 QJZ655356:QKD655356 QTV655356:QTZ655356 RDR655356:RDV655356 RNN655356:RNR655356 RXJ655356:RXN655356 SHF655356:SHJ655356 SRB655356:SRF655356 TAX655356:TBB655356 TKT655356:TKX655356 TUP655356:TUT655356 UEL655356:UEP655356 UOH655356:UOL655356 UYD655356:UYH655356 VHZ655356:VID655356 VRV655356:VRZ655356 WBR655356:WBV655356 WLN655356:WLR655356 WVJ655356:WVN655356 B720892:F720892 IX720892:JB720892 ST720892:SX720892 ACP720892:ACT720892 AML720892:AMP720892 AWH720892:AWL720892 BGD720892:BGH720892 BPZ720892:BQD720892 BZV720892:BZZ720892 CJR720892:CJV720892 CTN720892:CTR720892 DDJ720892:DDN720892 DNF720892:DNJ720892 DXB720892:DXF720892 EGX720892:EHB720892 EQT720892:EQX720892 FAP720892:FAT720892 FKL720892:FKP720892 FUH720892:FUL720892 GED720892:GEH720892 GNZ720892:GOD720892 GXV720892:GXZ720892 HHR720892:HHV720892 HRN720892:HRR720892 IBJ720892:IBN720892 ILF720892:ILJ720892 IVB720892:IVF720892 JEX720892:JFB720892 JOT720892:JOX720892 JYP720892:JYT720892 KIL720892:KIP720892 KSH720892:KSL720892 LCD720892:LCH720892 LLZ720892:LMD720892 LVV720892:LVZ720892 MFR720892:MFV72089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MPN720892:MPR720892 MZJ720892:MZN720892 NJF720892:NJJ720892 NTB720892:NTF720892 OCX720892:ODB720892 OMT720892:OMX720892 OWP720892:OWT720892 PGL720892:PGP720892 PQH720892:PQL720892 QAD720892:QAH720892 QJZ720892:QKD720892 QTV720892:QTZ720892 RDR720892:RDV720892 RNN720892:RNR720892 RXJ720892:RXN720892 SHF720892:SHJ720892 SRB720892:SRF720892 TAX720892:TBB720892 TKT720892:TKX720892 TUP720892:TUT720892 UEL720892:UEP720892 UOH720892:UOL720892 UYD720892:UYH720892 VHZ720892:VID720892 VRV720892:VRZ720892 WBR720892:WBV720892 WLN720892:WLR720892 WVJ720892:WVN720892 B786428:F786428 IX786428:JB786428 ST786428:SX786428 ACP786428:ACT786428 AML786428:AMP786428 AWH786428:AWL786428 BGD786428:BGH786428 BPZ786428:BQD786428 BZV786428:BZZ786428 CJR786428:CJV786428 CTN786428:CTR786428 DDJ786428:DDN786428 DNF786428:DNJ786428 DXB786428:DXF786428 EGX786428:EHB786428 EQT786428:EQX786428 FAP786428:FAT786428 FKL786428:FKP786428 FUH786428:FUL786428 GED786428:GEH786428 GNZ786428:GOD786428 GXV786428:GXZ786428 HHR786428:HHV786428 HRN786428:HRR786428 IBJ786428:IBN786428 ILF786428:ILJ786428 IVB786428:IVF786428 JEX786428:JFB786428 JOT786428:JOX786428 JYP786428:JYT786428 KIL786428:KIP786428 KSH786428:KSL786428 LCD786428:LCH786428 LLZ786428:LMD786428 LVV786428:LVZ786428 MFR786428:MFV786428 MPN786428:MPR786428 MZJ786428:MZN786428 NJF786428:NJJ786428 NTB786428:NTF786428 OCX786428:ODB786428 OMT786428:OMX786428 OWP786428:OWT786428 PGL786428:PGP786428 PQH786428:PQL786428 QAD786428:QAH786428 QJZ786428:QKD786428 QTV786428:QTZ786428 RDR786428:RDV786428 RNN786428:RNR786428 RXJ786428:RXN786428 SHF786428:SHJ786428 SRB786428:SRF786428 TAX786428:TBB786428 TKT786428:TKX786428 TUP786428:TUT786428 UEL786428:UEP786428 UOH786428:UOL786428 UYD786428:UYH786428 VHZ786428:VID786428 VRV786428:VRZ786428 WBR786428:WBV786428 WLN786428:WLR786428 WVJ786428:WVN786428 B851964:F851964 IX851964:JB851964 ST851964:SX851964 ACP851964:ACT851964 AML851964:AMP851964 AWH851964:AWL851964 BGD851964:BGH851964 BPZ851964:BQD85196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BZV851964:BZZ851964 CJR851964:CJV851964 CTN851964:CTR851964 DDJ851964:DDN851964 DNF851964:DNJ851964 DXB851964:DXF851964 EGX851964:EHB851964 EQT851964:EQX851964 FAP851964:FAT851964 FKL851964:FKP851964 FUH851964:FUL851964 GED851964:GEH851964 GNZ851964:GOD851964 GXV851964:GXZ851964 HHR851964:HHV851964 HRN851964:HRR851964 IBJ851964:IBN851964 ILF851964:ILJ851964 IVB851964:IVF851964 JEX851964:JFB851964 JOT851964:JOX851964 JYP851964:JYT851964 KIL851964:KIP851964 KSH851964:KSL851964 LCD851964:LCH851964 LLZ851964:LMD851964 LVV851964:LVZ851964 MFR851964:MFV851964 MPN851964:MPR851964 MZJ851964:MZN851964 NJF851964:NJJ851964 NTB851964:NTF851964 OCX851964:ODB851964 OMT851964:OMX851964 OWP851964:OWT851964 PGL851964:PGP851964 PQH851964:PQL851964 QAD851964:QAH851964 QJZ851964:QKD851964 QTV851964:QTZ851964 RDR851964:RDV851964 RNN851964:RNR851964 RXJ851964:RXN851964 SHF851964:SHJ851964 SRB851964:SRF851964 TAX851964:TBB851964 TKT851964:TKX851964 TUP851964:TUT851964 UEL851964:UEP851964 UOH851964:UOL851964 UYD851964:UYH851964 VHZ851964:VID851964 VRV851964:VRZ851964 WBR851964:WBV851964 WLN851964:WLR851964 WVJ851964:WVN851964 B917500:F917500 IX917500:JB917500 ST917500:SX917500 ACP917500:ACT917500 AML917500:AMP917500 AWH917500:AWL917500 BGD917500:BGH917500 BPZ917500:BQD917500 BZV917500:BZZ917500 CJR917500:CJV917500 CTN917500:CTR917500 DDJ917500:DDN917500 DNF917500:DNJ917500 DXB917500:DXF917500 EGX917500:EHB917500 EQT917500:EQX917500 FAP917500:FAT917500 FKL917500:FKP917500 FUH917500:FUL917500 GED917500:GEH917500 GNZ917500:GOD917500 GXV917500:GXZ917500 HHR917500:HHV917500 HRN917500:HRR917500 IBJ917500:IBN917500 ILF917500:ILJ917500 IVB917500:IVF917500 JEX917500:JFB917500 JOT917500:JOX917500 JYP917500:JYT917500 KIL917500:KIP917500 KSH917500:KSL917500 LCD917500:LCH917500 LLZ917500:LMD917500 LVV917500:LVZ917500 MFR917500:MFV917500 MPN917500:MPR917500 MZJ917500:MZN917500 NJF917500:NJJ917500 NTB917500:NTF917500 OCX917500:ODB917500 OMT917500:OMX917500 OWP917500:OWT917500 PGL917500:PGP91750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PQH917500:PQL917500 QAD917500:QAH917500 QJZ917500:QKD917500 QTV917500:QTZ917500 RDR917500:RDV917500 RNN917500:RNR917500 RXJ917500:RXN917500 SHF917500:SHJ917500 SRB917500:SRF917500 TAX917500:TBB917500 TKT917500:TKX917500 TUP917500:TUT917500 UEL917500:UEP917500 UOH917500:UOL917500 UYD917500:UYH917500 VHZ917500:VID917500 VRV917500:VRZ917500 WBR917500:WBV917500 WLN917500:WLR917500 WVJ917500:WVN917500 B983036:F983036 IX983036:JB983036 ST983036:SX983036 ACP983036:ACT983036 AML983036:AMP983036 AWH983036:AWL983036 BGD983036:BGH983036 BPZ983036:BQD983036 BZV983036:BZZ983036 CJR983036:CJV983036 CTN983036:CTR983036 DDJ983036:DDN983036 DNF983036:DNJ983036 DXB983036:DXF983036 EGX983036:EHB983036 EQT983036:EQX983036 FAP983036:FAT983036 FKL983036:FKP983036 FUH983036:FUL983036 GED983036:GEH983036 GNZ983036:GOD983036 GXV983036:GXZ983036 HHR983036:HHV983036 HRN983036:HRR983036 IBJ983036:IBN983036 ILF983036:ILJ983036 IVB983036:IVF983036 JEX983036:JFB983036 JOT983036:JOX983036 JYP983036:JYT983036 KIL983036:KIP983036 KSH983036:KSL983036 LCD983036:LCH983036 LLZ983036:LMD983036 LVV983036:LVZ983036 MFR983036:MFV983036 MPN983036:MPR983036 MZJ983036:MZN983036 NJF983036:NJJ983036 NTB983036:NTF983036 OCX983036:ODB983036 OMT983036:OMX983036 OWP983036:OWT983036 PGL983036:PGP983036 PQH983036:PQL983036 QAD983036:QAH983036 QJZ983036:QKD983036 QTV983036:QTZ983036 RDR983036:RDV983036 RNN983036:RNR983036 RXJ983036:RXN983036 SHF983036:SHJ983036 SRB983036:SRF983036 TAX983036:TBB983036 TKT983036:TKX983036 TUP983036:TUT983036 UEL983036:UEP983036 UOH983036:UOL983036 UYD983036:UYH983036 VHZ983036:VID983036 VRV983036:VRZ983036 WBR983036:WBV983036 WLN983036:WLR983036 WVJ983036:WVN983036 B65538:F65538 IX65538:JB65538 ST65538:SX65538 ACP65538:ACT65538 AML65538:AMP65538 AWH65538:AWL65538 BGD65538:BGH65538 BPZ65538:BQD65538 BZV65538:BZZ65538 CJR65538:CJV65538 CTN65538:CTR65538 DDJ65538:DDN65538 DNF65538:DNJ65538 DXB65538:DXF65538 EGX65538:EHB65538 EQT65538:EQX6553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B131074:F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SRB131074:SRF131074 TAX131074:TBB131074 TKT131074:TKX131074 TUP131074:TUT131074 UEL131074:UEP131074 UOH131074:UOL131074 UYD131074:UYH131074 VHZ131074:VID131074 VRV131074:VRZ131074 WBR131074:WBV131074 WLN131074:WLR131074 WVJ131074:WVN131074 B196610:F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B262146:F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B327682:F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VRV327682:VRZ327682 WBR327682:WBV327682 WLN327682:WLR327682 WVJ327682:WVN327682 B393218:F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B458754:F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B524290:F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B589826:F589826 IX589826:JB589826 ST589826:SX589826 ACP589826:ACT58982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B655362:F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B720898:F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B786434:F786434 IX786434:JB786434 ST786434:SX786434 ACP786434:ACT786434 AML786434:AMP786434 AWH786434:AWL786434 BGD786434:BGH786434 BPZ786434:BQD786434 BZV786434:BZZ786434 CJR786434:CJV786434 CTN786434:CTR786434 DDJ786434:DDN78643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B851970:F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B917506:F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B983042:F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B27:F27 IX27:JB27 ST27:SX27 ACP27:ACT27 AML27:AMP27 AWH27:AWL27 BGD27:BGH27 BPZ27:BQD27 BZV27:BZZ27 CJR27:CJV27 CTN27:CTR27 DDJ27:DDN27 DNF27:DNJ27 DXB27:DXF27 EGX27:EHB27 EQT27:EQX27 FAP27:FAT27 FKL27:FKP27 FUH27:FUL27 GED27:GEH27 GNZ27:GOD27 GXV27:GXZ27 HHR27:HHV27 HRN27:HRR27 IBJ27:IBN27 ILF27:ILJ27 IVB27:IVF27 JEX27:JFB27 JOT27:JOX27 JYP27:JYT27 KIL27:KIP27 KSH27:KSL27 LCD27:LCH27 LLZ27:LMD27 LVV27:LVZ27 MFR27:MFV27 MPN27:MPR27 MZJ27:MZN27 NJF27:NJJ27 NTB27:NTF27 OCX27:ODB27 OMT27:OMX27 OWP27:OWT27 PGL27:PGP27 PQH27:PQL27 QAD27:QAH27 QJZ27:QKD27 QTV27:QTZ27 RDR27:RDV27 RNN27:RNR27 RXJ27:RXN27 SHF27:SHJ27 SRB27:SRF27 TAX27:TBB27 TKT27:TKX27 TUP27:TUT27">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UEL27:UEP27 UOH27:UOL27 UYD27:UYH27 VHZ27:VID27 VRV27:VRZ27 WBR27:WBV27 WLN27:WLR27 WVJ27:WVN27 B65544:F65544 IX65544:JB65544 ST65544:SX65544 ACP65544:ACT65544 AML65544:AMP65544 AWH65544:AWL65544 BGD65544:BGH65544 BPZ65544:BQD65544 BZV65544:BZZ65544 CJR65544:CJV65544 CTN65544:CTR65544 DDJ65544:DDN65544 DNF65544:DNJ65544 DXB65544:DXF65544 EGX65544:EHB65544 EQT65544:EQX65544 FAP65544:FAT65544 FKL65544:FKP65544 FUH65544:FUL65544 GED65544:GEH65544 GNZ65544:GOD65544 GXV65544:GXZ65544 HHR65544:HHV65544 HRN65544:HRR65544 IBJ65544:IBN65544 ILF65544:ILJ65544 IVB65544:IVF65544 JEX65544:JFB65544 JOT65544:JOX65544 JYP65544:JYT65544 KIL65544:KIP65544 KSH65544:KSL65544 LCD65544:LCH65544 LLZ65544:LMD65544 LVV65544:LVZ65544 MFR65544:MFV65544 MPN65544:MPR65544 MZJ65544:MZN65544 NJF65544:NJJ65544 NTB65544:NTF65544 OCX65544:ODB65544 OMT65544:OMX65544 OWP65544:OWT65544 PGL65544:PGP65544 PQH65544:PQL65544 QAD65544:QAH65544 QJZ65544:QKD65544 QTV65544:QTZ65544 RDR65544:RDV65544 RNN65544:RNR65544 RXJ65544:RXN65544 SHF65544:SHJ65544 SRB65544:SRF65544 TAX65544:TBB65544 TKT65544:TKX65544 TUP65544:TUT65544 UEL65544:UEP65544 UOH65544:UOL65544 UYD65544:UYH65544 VHZ65544:VID65544 VRV65544:VRZ65544 WBR65544:WBV65544 WLN65544:WLR65544 WVJ65544:WVN65544 B131080:F131080 IX131080:JB131080 ST131080:SX131080 ACP131080:ACT131080 AML131080:AMP131080 AWH131080:AWL131080 BGD131080:BGH131080 BPZ131080:BQD131080 BZV131080:BZZ131080 CJR131080:CJV131080 CTN131080:CTR131080 DDJ131080:DDN131080 DNF131080:DNJ131080 DXB131080:DXF131080 EGX131080:EHB131080 EQT131080:EQX131080 FAP131080:FAT131080 FKL131080:FKP131080 FUH131080:FUL131080 GED131080:GEH131080 GNZ131080:GOD131080 GXV131080:GXZ131080 HHR131080:HHV131080 HRN131080:HRR131080 IBJ131080:IBN131080 ILF131080:ILJ131080 IVB131080:IVF131080 JEX131080:JFB13108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JOT131080:JOX131080 JYP131080:JYT131080 KIL131080:KIP131080 KSH131080:KSL131080 LCD131080:LCH131080 LLZ131080:LMD131080 LVV131080:LVZ131080 MFR131080:MFV131080 MPN131080:MPR131080 MZJ131080:MZN131080 NJF131080:NJJ131080 NTB131080:NTF131080 OCX131080:ODB131080 OMT131080:OMX131080 OWP131080:OWT131080 PGL131080:PGP131080 PQH131080:PQL131080 QAD131080:QAH131080 QJZ131080:QKD131080 QTV131080:QTZ131080 RDR131080:RDV131080 RNN131080:RNR131080 RXJ131080:RXN131080 SHF131080:SHJ131080 SRB131080:SRF131080 TAX131080:TBB131080 TKT131080:TKX131080 TUP131080:TUT131080 UEL131080:UEP131080 UOH131080:UOL131080 UYD131080:UYH131080 VHZ131080:VID131080 VRV131080:VRZ131080 WBR131080:WBV131080 WLN131080:WLR131080 WVJ131080:WVN131080 B196616:F196616 IX196616:JB196616 ST196616:SX196616 ACP196616:ACT196616 AML196616:AMP196616 AWH196616:AWL196616 BGD196616:BGH196616 BPZ196616:BQD196616 BZV196616:BZZ196616 CJR196616:CJV196616 CTN196616:CTR196616 DDJ196616:DDN196616 DNF196616:DNJ196616 DXB196616:DXF196616 EGX196616:EHB196616 EQT196616:EQX196616 FAP196616:FAT196616 FKL196616:FKP196616 FUH196616:FUL196616 GED196616:GEH196616 GNZ196616:GOD196616 GXV196616:GXZ196616 HHR196616:HHV196616 HRN196616:HRR196616 IBJ196616:IBN196616 ILF196616:ILJ196616 IVB196616:IVF196616 JEX196616:JFB196616 JOT196616:JOX196616 JYP196616:JYT196616 KIL196616:KIP196616 KSH196616:KSL196616 LCD196616:LCH196616 LLZ196616:LMD196616 LVV196616:LVZ196616 MFR196616:MFV196616 MPN196616:MPR196616 MZJ196616:MZN196616 NJF196616:NJJ196616 NTB196616:NTF196616 OCX196616:ODB196616 OMT196616:OMX196616 OWP196616:OWT196616 PGL196616:PGP196616 PQH196616:PQL196616 QAD196616:QAH196616 QJZ196616:QKD196616 QTV196616:QTZ196616 RDR196616:RDV196616 RNN196616:RNR196616 RXJ196616:RXN196616 SHF196616:SHJ196616 SRB196616:SRF196616 TAX196616:TBB196616 TKT196616:TKX196616 TUP196616:TUT196616 UEL196616:UEP196616 UOH196616:UOL196616 UYD196616:UYH196616 VHZ196616:VID196616 VRV196616:VRZ196616 WBR196616:WBV196616 WLN196616:WLR196616 WVJ196616:WVN19661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B262152:F262152 IX262152:JB262152 ST262152:SX262152 ACP262152:ACT262152 AML262152:AMP262152 AWH262152:AWL262152 BGD262152:BGH262152 BPZ262152:BQD262152 BZV262152:BZZ262152 CJR262152:CJV262152 CTN262152:CTR262152 DDJ262152:DDN262152 DNF262152:DNJ262152 DXB262152:DXF262152 EGX262152:EHB262152 EQT262152:EQX262152 FAP262152:FAT262152 FKL262152:FKP262152 FUH262152:FUL262152 GED262152:GEH262152 GNZ262152:GOD262152 GXV262152:GXZ262152 HHR262152:HHV262152 HRN262152:HRR262152 IBJ262152:IBN262152 ILF262152:ILJ262152 IVB262152:IVF262152 JEX262152:JFB262152 JOT262152:JOX262152 JYP262152:JYT262152 KIL262152:KIP262152 KSH262152:KSL262152 LCD262152:LCH262152 LLZ262152:LMD262152 LVV262152:LVZ262152 MFR262152:MFV262152 MPN262152:MPR262152 MZJ262152:MZN262152 NJF262152:NJJ262152 NTB262152:NTF262152 OCX262152:ODB262152 OMT262152:OMX262152 OWP262152:OWT262152 PGL262152:PGP262152 PQH262152:PQL262152 QAD262152:QAH262152 QJZ262152:QKD262152 QTV262152:QTZ262152 RDR262152:RDV262152 RNN262152:RNR262152 RXJ262152:RXN262152 SHF262152:SHJ262152 SRB262152:SRF262152 TAX262152:TBB262152 TKT262152:TKX262152 TUP262152:TUT262152 UEL262152:UEP262152 UOH262152:UOL262152 UYD262152:UYH262152 VHZ262152:VID262152 VRV262152:VRZ262152 WBR262152:WBV262152 WLN262152:WLR262152 WVJ262152:WVN262152 B327688:F327688 IX327688:JB327688 ST327688:SX327688 ACP327688:ACT327688 AML327688:AMP327688 AWH327688:AWL327688 BGD327688:BGH327688 BPZ327688:BQD327688 BZV327688:BZZ327688 CJR327688:CJV327688 CTN327688:CTR327688 DDJ327688:DDN327688 DNF327688:DNJ327688 DXB327688:DXF327688 EGX327688:EHB327688 EQT327688:EQX327688 FAP327688:FAT327688 FKL327688:FKP327688 FUH327688:FUL327688 GED327688:GEH327688 GNZ327688:GOD327688 GXV327688:GXZ327688 HHR327688:HHV327688 HRN327688:HRR327688 IBJ327688:IBN327688 ILF327688:ILJ327688 IVB327688:IVF327688 JEX327688:JFB327688 JOT327688:JOX327688 JYP327688:JYT327688 KIL327688:KIP327688 KSH327688:KSL327688 LCD327688:LCH327688 LLZ327688:LMD327688 LVV327688:LVZ327688 MFR327688:MFV32768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MPN327688:MPR327688 MZJ327688:MZN327688 NJF327688:NJJ327688 NTB327688:NTF327688 OCX327688:ODB327688 OMT327688:OMX327688 OWP327688:OWT327688 PGL327688:PGP327688 PQH327688:PQL327688 QAD327688:QAH327688 QJZ327688:QKD327688 QTV327688:QTZ327688 RDR327688:RDV327688 RNN327688:RNR327688 RXJ327688:RXN327688 SHF327688:SHJ327688 SRB327688:SRF327688 TAX327688:TBB327688 TKT327688:TKX327688 TUP327688:TUT327688 UEL327688:UEP327688 UOH327688:UOL327688 UYD327688:UYH327688 VHZ327688:VID327688 VRV327688:VRZ327688 WBR327688:WBV327688 WLN327688:WLR327688 WVJ327688:WVN327688 B393224:F393224 IX393224:JB393224 ST393224:SX393224 ACP393224:ACT393224 AML393224:AMP393224 AWH393224:AWL393224 BGD393224:BGH393224 BPZ393224:BQD393224 BZV393224:BZZ393224 CJR393224:CJV393224 CTN393224:CTR393224 DDJ393224:DDN393224 DNF393224:DNJ393224 DXB393224:DXF393224 EGX393224:EHB393224 EQT393224:EQX393224 FAP393224:FAT393224 FKL393224:FKP393224 FUH393224:FUL393224 GED393224:GEH393224 GNZ393224:GOD393224 GXV393224:GXZ393224 HHR393224:HHV393224 HRN393224:HRR393224 IBJ393224:IBN393224 ILF393224:ILJ393224 IVB393224:IVF393224 JEX393224:JFB393224 JOT393224:JOX393224 JYP393224:JYT393224 KIL393224:KIP393224 KSH393224:KSL393224 LCD393224:LCH393224 LLZ393224:LMD393224 LVV393224:LVZ393224 MFR393224:MFV393224 MPN393224:MPR393224 MZJ393224:MZN393224 NJF393224:NJJ393224 NTB393224:NTF393224 OCX393224:ODB393224 OMT393224:OMX393224 OWP393224:OWT393224 PGL393224:PGP393224 PQH393224:PQL393224 QAD393224:QAH393224 QJZ393224:QKD393224 QTV393224:QTZ393224 RDR393224:RDV393224 RNN393224:RNR393224 RXJ393224:RXN393224 SHF393224:SHJ393224 SRB393224:SRF393224 TAX393224:TBB393224 TKT393224:TKX393224 TUP393224:TUT393224 UEL393224:UEP393224 UOH393224:UOL393224 UYD393224:UYH393224 VHZ393224:VID393224 VRV393224:VRZ393224 WBR393224:WBV393224 WLN393224:WLR393224 WVJ393224:WVN393224 B458760:F458760 IX458760:JB458760 ST458760:SX458760 ACP458760:ACT458760 AML458760:AMP458760 AWH458760:AWL458760 BGD458760:BGH458760 BPZ458760:BQD458760">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BZV458760:BZZ458760 CJR458760:CJV458760 CTN458760:CTR458760 DDJ458760:DDN458760 DNF458760:DNJ458760 DXB458760:DXF458760 EGX458760:EHB458760 EQT458760:EQX458760 FAP458760:FAT458760 FKL458760:FKP458760 FUH458760:FUL458760 GED458760:GEH458760 GNZ458760:GOD458760 GXV458760:GXZ458760 HHR458760:HHV458760 HRN458760:HRR458760 IBJ458760:IBN458760 ILF458760:ILJ458760 IVB458760:IVF458760 JEX458760:JFB458760 JOT458760:JOX458760 JYP458760:JYT458760 KIL458760:KIP458760 KSH458760:KSL458760 LCD458760:LCH458760 LLZ458760:LMD458760 LVV458760:LVZ458760 MFR458760:MFV458760 MPN458760:MPR458760 MZJ458760:MZN458760 NJF458760:NJJ458760 NTB458760:NTF458760 OCX458760:ODB458760 OMT458760:OMX458760 OWP458760:OWT458760 PGL458760:PGP458760 PQH458760:PQL458760 QAD458760:QAH458760 QJZ458760:QKD458760 QTV458760:QTZ458760 RDR458760:RDV458760 RNN458760:RNR458760 RXJ458760:RXN458760 SHF458760:SHJ458760 SRB458760:SRF458760 TAX458760:TBB458760 TKT458760:TKX458760 TUP458760:TUT458760 UEL458760:UEP458760 UOH458760:UOL458760 UYD458760:UYH458760 VHZ458760:VID458760 VRV458760:VRZ458760 WBR458760:WBV458760 WLN458760:WLR458760 WVJ458760:WVN458760 B524296:F524296 IX524296:JB524296 ST524296:SX524296 ACP524296:ACT524296 AML524296:AMP524296 AWH524296:AWL524296 BGD524296:BGH524296 BPZ524296:BQD524296 BZV524296:BZZ524296 CJR524296:CJV524296 CTN524296:CTR524296 DDJ524296:DDN524296 DNF524296:DNJ524296 DXB524296:DXF524296 EGX524296:EHB524296 EQT524296:EQX524296 FAP524296:FAT524296 FKL524296:FKP524296 FUH524296:FUL524296 GED524296:GEH524296 GNZ524296:GOD524296 GXV524296:GXZ524296 HHR524296:HHV524296 HRN524296:HRR524296 IBJ524296:IBN524296 ILF524296:ILJ524296 IVB524296:IVF524296 JEX524296:JFB524296 JOT524296:JOX524296 JYP524296:JYT524296 KIL524296:KIP524296 KSH524296:KSL524296 LCD524296:LCH524296 LLZ524296:LMD524296 LVV524296:LVZ524296 MFR524296:MFV524296 MPN524296:MPR524296 MZJ524296:MZN524296 NJF524296:NJJ524296 NTB524296:NTF524296 OCX524296:ODB524296 OMT524296:OMX524296 OWP524296:OWT524296 PGL524296:PGP52429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PQH524296:PQL524296 QAD524296:QAH524296 QJZ524296:QKD524296 QTV524296:QTZ524296 RDR524296:RDV524296 RNN524296:RNR524296 RXJ524296:RXN524296 SHF524296:SHJ524296 SRB524296:SRF524296 TAX524296:TBB524296 TKT524296:TKX524296 TUP524296:TUT524296 UEL524296:UEP524296 UOH524296:UOL524296 UYD524296:UYH524296 VHZ524296:VID524296 VRV524296:VRZ524296 WBR524296:WBV524296 WLN524296:WLR524296 WVJ524296:WVN524296 B589832:F589832 IX589832:JB589832 ST589832:SX589832 ACP589832:ACT589832 AML589832:AMP589832 AWH589832:AWL589832 BGD589832:BGH589832 BPZ589832:BQD589832 BZV589832:BZZ589832 CJR589832:CJV589832 CTN589832:CTR589832 DDJ589832:DDN589832 DNF589832:DNJ589832 DXB589832:DXF589832 EGX589832:EHB589832 EQT589832:EQX589832 FAP589832:FAT589832 FKL589832:FKP589832 FUH589832:FUL589832 GED589832:GEH589832 GNZ589832:GOD589832 GXV589832:GXZ589832 HHR589832:HHV589832 HRN589832:HRR589832 IBJ589832:IBN589832 ILF589832:ILJ589832 IVB589832:IVF589832 JEX589832:JFB589832 JOT589832:JOX589832 JYP589832:JYT589832 KIL589832:KIP589832 KSH589832:KSL589832 LCD589832:LCH589832 LLZ589832:LMD589832 LVV589832:LVZ589832 MFR589832:MFV589832 MPN589832:MPR589832 MZJ589832:MZN589832 NJF589832:NJJ589832 NTB589832:NTF589832 OCX589832:ODB589832 OMT589832:OMX589832 OWP589832:OWT589832 PGL589832:PGP589832 PQH589832:PQL589832 QAD589832:QAH589832 QJZ589832:QKD589832 QTV589832:QTZ589832 RDR589832:RDV589832 RNN589832:RNR589832 RXJ589832:RXN589832 SHF589832:SHJ589832 SRB589832:SRF589832 TAX589832:TBB589832 TKT589832:TKX589832 TUP589832:TUT589832 UEL589832:UEP589832 UOH589832:UOL589832 UYD589832:UYH589832 VHZ589832:VID589832 VRV589832:VRZ589832 WBR589832:WBV589832 WLN589832:WLR589832 WVJ589832:WVN589832 B655368:F655368 IX655368:JB655368 ST655368:SX655368 ACP655368:ACT655368 AML655368:AMP655368 AWH655368:AWL655368 BGD655368:BGH655368 BPZ655368:BQD655368 BZV655368:BZZ655368 CJR655368:CJV655368 CTN655368:CTR655368 DDJ655368:DDN655368 DNF655368:DNJ655368 DXB655368:DXF655368 EGX655368:EHB655368 EQT655368:EQX655368">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FAP655368:FAT655368 FKL655368:FKP655368 FUH655368:FUL655368 GED655368:GEH655368 GNZ655368:GOD655368 GXV655368:GXZ655368 HHR655368:HHV655368 HRN655368:HRR655368 IBJ655368:IBN655368 ILF655368:ILJ655368 IVB655368:IVF655368 JEX655368:JFB655368 JOT655368:JOX655368 JYP655368:JYT655368 KIL655368:KIP655368 KSH655368:KSL655368 LCD655368:LCH655368 LLZ655368:LMD655368 LVV655368:LVZ655368 MFR655368:MFV655368 MPN655368:MPR655368 MZJ655368:MZN655368 NJF655368:NJJ655368 NTB655368:NTF655368 OCX655368:ODB655368 OMT655368:OMX655368 OWP655368:OWT655368 PGL655368:PGP655368 PQH655368:PQL655368 QAD655368:QAH655368 QJZ655368:QKD655368 QTV655368:QTZ655368 RDR655368:RDV655368 RNN655368:RNR655368 RXJ655368:RXN655368 SHF655368:SHJ655368 SRB655368:SRF655368 TAX655368:TBB655368 TKT655368:TKX655368 TUP655368:TUT655368 UEL655368:UEP655368 UOH655368:UOL655368 UYD655368:UYH655368 VHZ655368:VID655368 VRV655368:VRZ655368 WBR655368:WBV655368 WLN655368:WLR655368 WVJ655368:WVN655368 B720904:F720904 IX720904:JB720904 ST720904:SX720904 ACP720904:ACT720904 AML720904:AMP720904 AWH720904:AWL720904 BGD720904:BGH720904 BPZ720904:BQD720904 BZV720904:BZZ720904 CJR720904:CJV720904 CTN720904:CTR720904 DDJ720904:DDN720904 DNF720904:DNJ720904 DXB720904:DXF720904 EGX720904:EHB720904 EQT720904:EQX720904 FAP720904:FAT720904 FKL720904:FKP720904 FUH720904:FUL720904 GED720904:GEH720904 GNZ720904:GOD720904 GXV720904:GXZ720904 HHR720904:HHV720904 HRN720904:HRR720904 IBJ720904:IBN720904 ILF720904:ILJ720904 IVB720904:IVF720904 JEX720904:JFB720904 JOT720904:JOX720904 JYP720904:JYT720904 KIL720904:KIP720904 KSH720904:KSL720904 LCD720904:LCH720904 LLZ720904:LMD720904 LVV720904:LVZ720904 MFR720904:MFV720904 MPN720904:MPR720904 MZJ720904:MZN720904 NJF720904:NJJ720904 NTB720904:NTF720904 OCX720904:ODB720904 OMT720904:OMX720904 OWP720904:OWT720904 PGL720904:PGP720904 PQH720904:PQL720904 QAD720904:QAH720904 QJZ720904:QKD720904 QTV720904:QTZ720904 RDR720904:RDV720904 RNN720904:RNR720904 RXJ720904:RXN720904 SHF720904:SHJ720904">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SRB720904:SRF720904 TAX720904:TBB720904 TKT720904:TKX720904 TUP720904:TUT720904 UEL720904:UEP720904 UOH720904:UOL720904 UYD720904:UYH720904 VHZ720904:VID720904 VRV720904:VRZ720904 WBR720904:WBV720904 WLN720904:WLR720904 WVJ720904:WVN720904 B786440:F786440 IX786440:JB786440 ST786440:SX786440 ACP786440:ACT786440 AML786440:AMP786440 AWH786440:AWL786440 BGD786440:BGH786440 BPZ786440:BQD786440 BZV786440:BZZ786440 CJR786440:CJV786440 CTN786440:CTR786440 DDJ786440:DDN786440 DNF786440:DNJ786440 DXB786440:DXF786440 EGX786440:EHB786440 EQT786440:EQX786440 FAP786440:FAT786440 FKL786440:FKP786440 FUH786440:FUL786440 GED786440:GEH786440 GNZ786440:GOD786440 GXV786440:GXZ786440 HHR786440:HHV786440 HRN786440:HRR786440 IBJ786440:IBN786440 ILF786440:ILJ786440 IVB786440:IVF786440 JEX786440:JFB786440 JOT786440:JOX786440 JYP786440:JYT786440 KIL786440:KIP786440 KSH786440:KSL786440 LCD786440:LCH786440 LLZ786440:LMD786440 LVV786440:LVZ786440 MFR786440:MFV786440 MPN786440:MPR786440 MZJ786440:MZN786440 NJF786440:NJJ786440 NTB786440:NTF786440 OCX786440:ODB786440 OMT786440:OMX786440 OWP786440:OWT786440 PGL786440:PGP786440 PQH786440:PQL786440 QAD786440:QAH786440 QJZ786440:QKD786440 QTV786440:QTZ786440 RDR786440:RDV786440 RNN786440:RNR786440 RXJ786440:RXN786440 SHF786440:SHJ786440 SRB786440:SRF786440 TAX786440:TBB786440 TKT786440:TKX786440 TUP786440:TUT786440 UEL786440:UEP786440 UOH786440:UOL786440 UYD786440:UYH786440 VHZ786440:VID786440 VRV786440:VRZ786440 WBR786440:WBV786440 WLN786440:WLR786440 WVJ786440:WVN786440 B851976:F851976 IX851976:JB851976 ST851976:SX851976 ACP851976:ACT851976 AML851976:AMP851976 AWH851976:AWL851976 BGD851976:BGH851976 BPZ851976:BQD851976 BZV851976:BZZ851976 CJR851976:CJV851976 CTN851976:CTR851976 DDJ851976:DDN851976 DNF851976:DNJ851976 DXB851976:DXF851976 EGX851976:EHB851976 EQT851976:EQX851976 FAP851976:FAT851976 FKL851976:FKP851976 FUH851976:FUL851976 GED851976:GEH851976 GNZ851976:GOD851976 GXV851976:GXZ851976 HHR851976:HHV851976 HRN851976:HRR851976">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IBJ851976:IBN851976 ILF851976:ILJ851976 IVB851976:IVF851976 JEX851976:JFB851976 JOT851976:JOX851976 JYP851976:JYT851976 KIL851976:KIP851976 KSH851976:KSL851976 LCD851976:LCH851976 LLZ851976:LMD851976 LVV851976:LVZ851976 MFR851976:MFV851976 MPN851976:MPR851976 MZJ851976:MZN851976 NJF851976:NJJ851976 NTB851976:NTF851976 OCX851976:ODB851976 OMT851976:OMX851976 OWP851976:OWT851976 PGL851976:PGP851976 PQH851976:PQL851976 QAD851976:QAH851976 QJZ851976:QKD851976 QTV851976:QTZ851976 RDR851976:RDV851976 RNN851976:RNR851976 RXJ851976:RXN851976 SHF851976:SHJ851976 SRB851976:SRF851976 TAX851976:TBB851976 TKT851976:TKX851976 TUP851976:TUT851976 UEL851976:UEP851976 UOH851976:UOL851976 UYD851976:UYH851976 VHZ851976:VID851976 VRV851976:VRZ851976 WBR851976:WBV851976 WLN851976:WLR851976 WVJ851976:WVN851976 B917512:F917512 IX917512:JB917512 ST917512:SX917512 ACP917512:ACT917512 AML917512:AMP917512 AWH917512:AWL917512 BGD917512:BGH917512 BPZ917512:BQD917512 BZV917512:BZZ917512 CJR917512:CJV917512 CTN917512:CTR917512 DDJ917512:DDN917512 DNF917512:DNJ917512 DXB917512:DXF917512 EGX917512:EHB917512 EQT917512:EQX917512 FAP917512:FAT917512 FKL917512:FKP917512 FUH917512:FUL917512 GED917512:GEH917512 GNZ917512:GOD917512 GXV917512:GXZ917512 HHR917512:HHV917512 HRN917512:HRR917512 IBJ917512:IBN917512 ILF917512:ILJ917512 IVB917512:IVF917512 JEX917512:JFB917512 JOT917512:JOX917512 JYP917512:JYT917512 KIL917512:KIP917512 KSH917512:KSL917512 LCD917512:LCH917512 LLZ917512:LMD917512 LVV917512:LVZ917512 MFR917512:MFV917512 MPN917512:MPR917512 MZJ917512:MZN917512 NJF917512:NJJ917512 NTB917512:NTF917512 OCX917512:ODB917512 OMT917512:OMX917512 OWP917512:OWT917512 PGL917512:PGP917512 PQH917512:PQL917512 QAD917512:QAH917512 QJZ917512:QKD917512 QTV917512:QTZ917512 RDR917512:RDV917512 RNN917512:RNR917512 RXJ917512:RXN917512 SHF917512:SHJ917512 SRB917512:SRF917512 TAX917512:TBB917512 TKT917512:TKX917512 TUP917512:TUT917512 UEL917512:UEP917512 UOH917512:UOL917512 UYD917512:UYH917512 VHZ917512:VID917512">
      <formula1>AND(NOT(ISERROR(SEARCH(".",B17,SEARCH("@",B17)+1)+SEARCH(".",MID(B17,LEN(B17)-4,3)))),LEN(B17)&gt;5,LOWER(RIGHT(B17,2))&gt;="aa",LOWER(RIGHT(B17,2))&lt;="zz")</formula1>
    </dataValidation>
    <dataValidation type="custom" showInputMessage="1" showErrorMessage="1" prompt="Kérjük, mindenképpen adj meg egy érvényes címet!_x000a_Hírlevelet csak akkor küldünk, ha lent  hozzájárulsz." errorTitle="Érvénytelen cím" error="A megadott cím érvénytelen!" sqref="VRV917512:VRZ917512 WBR917512:WBV917512 WLN917512:WLR917512 WVJ917512:WVN917512 B983048:F983048 IX983048:JB983048 ST983048:SX983048 ACP983048:ACT983048 AML983048:AMP983048 AWH983048:AWL983048 BGD983048:BGH983048 BPZ983048:BQD983048 BZV983048:BZZ983048 CJR983048:CJV983048 CTN983048:CTR983048 DDJ983048:DDN983048 DNF983048:DNJ983048 DXB983048:DXF983048 EGX983048:EHB983048 EQT983048:EQX983048 FAP983048:FAT983048 FKL983048:FKP983048 FUH983048:FUL983048 GED983048:GEH983048 GNZ983048:GOD983048 GXV983048:GXZ983048 HHR983048:HHV983048 HRN983048:HRR983048 IBJ983048:IBN983048 ILF983048:ILJ983048 IVB983048:IVF983048 JEX983048:JFB983048 JOT983048:JOX983048 JYP983048:JYT983048 KIL983048:KIP983048 KSH983048:KSL983048 LCD983048:LCH983048 LLZ983048:LMD983048 LVV983048:LVZ983048 MFR983048:MFV983048 MPN983048:MPR983048 MZJ983048:MZN983048 NJF983048:NJJ983048 NTB983048:NTF983048 OCX983048:ODB983048 OMT983048:OMX983048 OWP983048:OWT983048 PGL983048:PGP983048 PQH983048:PQL983048 QAD983048:QAH983048 QJZ983048:QKD983048 QTV983048:QTZ983048 RDR983048:RDV983048 RNN983048:RNR983048 RXJ983048:RXN983048 SHF983048:SHJ983048 SRB983048:SRF983048 TAX983048:TBB983048 TKT983048:TKX983048 TUP983048:TUT983048 UEL983048:UEP983048 UOH983048:UOL983048 UYD983048:UYH983048 VHZ983048:VID983048 VRV983048:VRZ983048 WBR983048:WBV983048 WLN983048:WLR983048 WVJ983048:WVN983048">
      <formula1>AND(NOT(ISERROR(SEARCH(".",B17,SEARCH("@",B17)+1)+SEARCH(".",MID(B17,LEN(B17)-4,3)))),LEN(B17)&gt;5,LOWER(RIGHT(B17,2))&gt;="aa",LOWER(RIGHT(B17,2))&lt;="zz")</formula1>
    </dataValidation>
    <dataValidation type="date" showInputMessage="1" showErrorMessage="1" prompt="Add meg a születési dátumodat!_x000a_Pl. 81/3/17" error="Kérjük, írjál be érvényes születési évet!"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formula1>4384</formula1>
      <formula2>41275</formula2>
    </dataValidation>
    <dataValidation type="date" showInputMessage="1" showErrorMessage="1" prompt="Add meg a születési dátumodat!_x000a_Pl. 81/3/17" error="Kérjük, írjál be érvényes születési évet!" sqref="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formula1>4384</formula1>
      <formula2>41275</formula2>
    </dataValidation>
    <dataValidation type="date" showInputMessage="1" showErrorMessage="1" prompt="Add meg a születési dátumodat!_x000a_Pl. 81/3/17" error="Kérjük, írjál be érvényes születési évet!" sqref="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formula1>4384</formula1>
      <formula2>41275</formula2>
    </dataValidation>
    <dataValidation type="date" showInputMessage="1" showErrorMessage="1" prompt="Add meg a születési dátumodat!_x000a_Pl. 81/3/17" error="Kérjük, írjál be érvényes születési évet!" sqref="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ormula1>4384</formula1>
      <formula2>41275</formula2>
    </dataValidation>
    <dataValidation type="date" showInputMessage="1" showErrorMessage="1" prompt="Add meg a születési dátumodat!_x000a_Pl. 81/3/17" error="Kérjük, írjál be érvényes születési évet!" sqref="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formula1>4384</formula1>
      <formula2>41275</formula2>
    </dataValidation>
    <dataValidation type="date" showInputMessage="1" showErrorMessage="1" prompt="Add meg a születési dátumodat!_x000a_Pl. 81/3/17" error="Kérjük, írjál be érvényes születési évet!" sqref="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formula1>4384</formula1>
      <formula2>41275</formula2>
    </dataValidation>
    <dataValidation type="date" showInputMessage="1" showErrorMessage="1" prompt="Add meg a születési dátumodat!_x000a_Pl. 81/3/17" error="Kérjük, írjál be érvényes születési évet!" sqref="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formula1>4384</formula1>
      <formula2>41275</formula2>
    </dataValidation>
    <dataValidation type="date" showInputMessage="1" showErrorMessage="1" prompt="Add meg a születési dátumodat!_x000a_Pl. 81/3/17" error="Kérjük, írjál be érvényes születési évet!" sqref="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formula1>4384</formula1>
      <formula2>41275</formula2>
    </dataValidation>
    <dataValidation type="date" showInputMessage="1" showErrorMessage="1" prompt="Add meg a születési dátumodat!_x000a_Pl. 81/3/17" error="Kérjük, írjál be érvényes születési évet!" sqref="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formula1>4384</formula1>
      <formula2>41275</formula2>
    </dataValidation>
    <dataValidation type="date" showInputMessage="1" showErrorMessage="1" prompt="Add meg a születési dátumodat!_x000a_Pl. 81/3/17" error="Kérjük, írjál be érvényes születési évet!" sqref="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formula1>4384</formula1>
      <formula2>41275</formula2>
    </dataValidation>
    <dataValidation type="date" showInputMessage="1" showErrorMessage="1" prompt="Add meg a születési dátumodat!_x000a_Pl. 81/3/17" error="Kérjük, írjál be érvényes születési évet!" sqref="OCX983045 OMT983045 OWP983045 PGL983045 PQH983045 QAD983045 QJZ983045 QTV983045 RDR983045 RNN983045 RXJ983045 SHF983045 SRB983045 TAX983045 TKT983045 TUP983045 UEL983045 UOH983045 UYD983045 VHZ983045 VRV983045 WBR983045 WLN983045 WVJ983045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29 IX65529 ST65529 ACP65529 AML65529 AWH65529 BGD65529 BPZ65529 BZV65529 CJR65529 CTN65529 DDJ65529">
      <formula1>4384</formula1>
      <formula2>41275</formula2>
    </dataValidation>
    <dataValidation type="date" showInputMessage="1" showErrorMessage="1" prompt="Add meg a születési dátumodat!_x000a_Pl. 81/3/17" error="Kérjük, írjál be érvényes születési évet!" sqref="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B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formula1>4384</formula1>
      <formula2>41275</formula2>
    </dataValidation>
    <dataValidation type="date" showInputMessage="1" showErrorMessage="1" prompt="Add meg a születési dátumodat!_x000a_Pl. 81/3/17" error="Kérjük, írjál be érvényes születési évet!" sqref="RDR131065 RNN131065 RXJ131065 SHF131065 SRB131065 TAX131065 TKT131065 TUP131065 UEL131065 UOH131065 UYD131065 VHZ131065 VRV131065 WBR131065 WLN131065 WVJ131065 B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B262137 IX262137 ST262137 ACP262137 AML262137 AWH262137 BGD262137 BPZ262137 BZV262137 CJR262137 CTN262137 DDJ262137 DNF262137 DXB262137 EGX262137 EQT262137 FAP262137 FKL262137 FUH262137 GED262137">
      <formula1>4384</formula1>
      <formula2>41275</formula2>
    </dataValidation>
    <dataValidation type="date" showInputMessage="1" showErrorMessage="1" prompt="Add meg a születési dátumodat!_x000a_Pl. 81/3/17" error="Kérjük, írjál be érvényes születési évet!" sqref="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B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formula1>4384</formula1>
      <formula2>41275</formula2>
    </dataValidation>
    <dataValidation type="date" showInputMessage="1" showErrorMessage="1" prompt="Add meg a születési dátumodat!_x000a_Pl. 81/3/17" error="Kérjük, írjál be érvényes születési évet!" sqref="UEL327673 UOH327673 UYD327673 VHZ327673 VRV327673 WBR327673 WLN327673 WVJ327673 B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B458745 IX458745 ST458745 ACP458745 AML458745 AWH458745 BGD458745 BPZ458745 BZV458745 CJR458745 CTN458745 DDJ458745 DNF458745 DXB458745 EGX458745 EQT458745 FAP458745 FKL458745 FUH458745 GED458745 GNZ458745 GXV458745 HHR458745 HRN458745 IBJ458745 ILF458745 IVB458745 JEX458745">
      <formula1>4384</formula1>
      <formula2>41275</formula2>
    </dataValidation>
    <dataValidation type="date" showInputMessage="1" showErrorMessage="1" prompt="Add meg a születési dátumodat!_x000a_Pl. 81/3/17" error="Kérjük, írjál be érvényes születési évet!" sqref="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B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formula1>4384</formula1>
      <formula2>41275</formula2>
    </dataValidation>
    <dataValidation type="date" showInputMessage="1" showErrorMessage="1" prompt="Add meg a születési dátumodat!_x000a_Pl. 81/3/17" error="Kérjük, írjál be érvényes születési évet!" sqref="B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B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formula1>4384</formula1>
      <formula2>41275</formula2>
    </dataValidation>
    <dataValidation type="date" showInputMessage="1" showErrorMessage="1" prompt="Add meg a születési dátumodat!_x000a_Pl. 81/3/17" error="Kérjük, írjál be érvényes születési évet!" sqref="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B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B786425 IX786425 ST786425 ACP786425 AML786425 AWH786425 BGD786425 BPZ786425">
      <formula1>4384</formula1>
      <formula2>41275</formula2>
    </dataValidation>
    <dataValidation type="date" showInputMessage="1" showErrorMessage="1" prompt="Add meg a születési dátumodat!_x000a_Pl. 81/3/17" error="Kérjük, írjál be érvényes születési évet!" sqref="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B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formula1>4384</formula1>
      <formula2>41275</formula2>
    </dataValidation>
    <dataValidation type="date" showInputMessage="1" showErrorMessage="1" prompt="Add meg a születési dátumodat!_x000a_Pl. 81/3/17" error="Kérjük, írjál be érvényes születési évet!" sqref="PQH851961 QAD851961 QJZ851961 QTV851961 RDR851961 RNN851961 RXJ851961 SHF851961 SRB851961 TAX851961 TKT851961 TUP851961 UEL851961 UOH851961 UYD851961 VHZ851961 VRV851961 WBR851961 WLN851961 WVJ851961 B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B983033 IX983033 ST983033 ACP983033 AML983033 AWH983033 BGD983033 BPZ983033 BZV983033 CJR983033 CTN983033 DDJ983033 DNF983033 DXB983033 EGX983033 EQT983033">
      <formula1>4384</formula1>
      <formula2>41275</formula2>
    </dataValidation>
    <dataValidation type="date" showInputMessage="1" showErrorMessage="1" prompt="Add meg a születési dátumodat!_x000a_Pl. 81/3/17" error="Kérjük, írjál be érvényes születési évet!" sqref="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formula1>4384</formula1>
      <formula2>41275</formula2>
    </dataValidation>
    <dataValidation type="date" showInputMessage="1" showErrorMessage="1" prompt="Add meg a születési dátumodat!_x000a_Pl. 81/3/17" error="Kérjük, írjál be érvényes születési évet!" sqref="SRB19 TAX19 TKT19 TUP19 UEL19 UOH19 UYD19 VHZ19 VRV19 WBR19 WLN19 WVJ19 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formula1>4384</formula1>
      <formula2>41275</formula2>
    </dataValidation>
    <dataValidation type="date" showInputMessage="1" showErrorMessage="1" prompt="Add meg a születési dátumodat!_x000a_Pl. 81/3/17" error="Kérjük, írjál be érvényes születési évet!" sqref="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formula1>4384</formula1>
      <formula2>41275</formula2>
    </dataValidation>
    <dataValidation type="date" showInputMessage="1" showErrorMessage="1" prompt="Add meg a születési dátumodat!_x000a_Pl. 81/3/17" error="Kérjük, írjál be érvényes születési évet!" sqref="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formula1>4384</formula1>
      <formula2>41275</formula2>
    </dataValidation>
    <dataValidation type="date" showInputMessage="1" showErrorMessage="1" prompt="Add meg a születési dátumodat!_x000a_Pl. 81/3/17" error="Kérjük, írjál be érvényes születési évet!" sqref="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formula1>4384</formula1>
      <formula2>41275</formula2>
    </dataValidation>
    <dataValidation type="date" showInputMessage="1" showErrorMessage="1" prompt="Add meg a születési dátumodat!_x000a_Pl. 81/3/17" error="Kérjük, írjál be érvényes születési évet!" sqref="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formula1>4384</formula1>
      <formula2>41275</formula2>
    </dataValidation>
    <dataValidation type="date" showInputMessage="1" showErrorMessage="1" prompt="Add meg a születési dátumodat!_x000a_Pl. 81/3/17" error="Kérjük, írjál be érvényes születési évet!" sqref="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formula1>4384</formula1>
      <formula2>41275</formula2>
    </dataValidation>
    <dataValidation type="date" showInputMessage="1" showErrorMessage="1" prompt="Add meg a születési dátumodat!_x000a_Pl. 81/3/17" error="Kérjük, írjál be érvényes születési évet!" sqref="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formula1>4384</formula1>
      <formula2>41275</formula2>
    </dataValidation>
    <dataValidation type="date" showInputMessage="1" showErrorMessage="1" prompt="Add meg a születési dátumodat!_x000a_Pl. 81/3/17" error="Kérjük, írjál be érvényes születési évet!" sqref="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formula1>4384</formula1>
      <formula2>41275</formula2>
    </dataValidation>
    <dataValidation type="date" showInputMessage="1" showErrorMessage="1" prompt="Add meg a születési dátumodat!_x000a_Pl. 81/3/17" error="Kérjük, írjál be érvényes születési évet!" sqref="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formula1>4384</formula1>
      <formula2>41275</formula2>
    </dataValidation>
    <dataValidation type="date" showInputMessage="1" showErrorMessage="1" prompt="Add meg a születési dátumodat!_x000a_Pl. 81/3/17" error="Kérjük, írjál be érvényes születési évet!" sqref="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B9 IX9 ST9 ACP9 AML9 AWH9 BGD9 BPZ9 BZV9 CJR9 CTN9 DDJ9 DNF9 DXB9 EGX9 EQT9 FAP9 FKL9 FUH9 GED9 GNZ9 GXV9 HHR9 HRN9 IBJ9 ILF9 IVB9 JEX9">
      <formula1>4384</formula1>
      <formula2>41275</formula2>
    </dataValidation>
    <dataValidation type="date" showInputMessage="1" showErrorMessage="1" prompt="Add meg a születési dátumodat!_x000a_Pl. 81/3/17" error="Kérjük, írjál be érvényes születési évet!" sqref="JOT9 JYP9 KIL9 KSH9 LCD9 LLZ9 LVV9 MFR9 MPN9 MZJ9 NJF9 NTB9 OCX9 OMT9 OWP9 PGL9 PQH9 QAD9 QJZ9 QTV9 RDR9 RNN9 RXJ9 SHF9 SRB9 TAX9 TKT9 TUP9 UEL9 UOH9 UYD9 VHZ9 VRV9 WBR9 WLN9 WVJ9 B65523 IX65523 ST65523 ACP65523 AML65523 AWH65523 BGD65523 BPZ65523 BZV65523 CJR65523 CTN65523 DDJ65523 DNF65523 DXB65523 EGX65523 EQT65523 FAP65523 FKL65523 FUH65523 GED65523 GNZ65523 GXV65523 HHR65523 HRN65523 IBJ65523 ILF65523 IVB65523 JEX65523 JOT65523 JYP65523 KIL65523 KSH65523 LCD65523 LLZ65523 LVV65523 MFR65523 MPN65523 MZJ65523 NJF65523 NTB65523 OCX65523 OMT65523 OWP65523 PGL65523 PQH65523 QAD65523 QJZ65523 QTV65523 RDR65523 RNN65523 RXJ65523 SHF65523 SRB65523 TAX65523 TKT65523 TUP65523 UEL65523 UOH65523 UYD65523 VHZ65523 VRV65523 WBR65523 WLN65523 WVJ65523">
      <formula1>4384</formula1>
      <formula2>41275</formula2>
    </dataValidation>
    <dataValidation type="date" showInputMessage="1" showErrorMessage="1" prompt="Add meg a születési dátumodat!_x000a_Pl. 81/3/17" error="Kérjük, írjál be érvényes születési évet!" sqref="B131059 IX131059 ST131059 ACP131059 AML131059 AWH131059 BGD131059 BPZ131059 BZV131059 CJR131059 CTN131059 DDJ131059 DNF131059 DXB131059 EGX131059 EQT131059 FAP131059 FKL131059 FUH131059 GED131059 GNZ131059 GXV131059 HHR131059 HRN131059 IBJ131059 ILF131059 IVB131059 JEX131059 JOT131059 JYP131059 KIL131059 KSH131059 LCD131059 LLZ131059 LVV131059 MFR131059 MPN131059 MZJ131059 NJF131059 NTB131059 OCX131059 OMT131059 OWP131059 PGL131059 PQH131059 QAD131059 QJZ131059 QTV131059 RDR131059 RNN131059 RXJ131059 SHF131059 SRB131059 TAX131059 TKT131059 TUP131059 UEL131059 UOH131059 UYD131059 VHZ131059 VRV131059 WBR131059 WLN131059 WVJ131059 B196595 IX196595 ST196595 ACP196595 AML196595 AWH196595 BGD196595 BPZ196595 BZV196595 CJR196595 CTN196595 DDJ196595 DNF196595 DXB196595 EGX196595 EQT196595 FAP196595 FKL196595 FUH196595 GED196595 GNZ196595 GXV196595 HHR196595 HRN196595 IBJ196595 ILF196595 IVB196595 JEX196595 JOT196595 JYP196595 KIL196595 KSH196595 LCD196595 LLZ196595 LVV196595 MFR196595">
      <formula1>4384</formula1>
      <formula2>41275</formula2>
    </dataValidation>
    <dataValidation type="date" showInputMessage="1" showErrorMessage="1" prompt="Add meg a születési dátumodat!_x000a_Pl. 81/3/17" error="Kérjük, írjál be érvényes születési évet!" sqref="MPN196595 MZJ196595 NJF196595 NTB196595 OCX196595 OMT196595 OWP196595 PGL196595 PQH196595 QAD196595 QJZ196595 QTV196595 RDR196595 RNN196595 RXJ196595 SHF196595 SRB196595 TAX196595 TKT196595 TUP196595 UEL196595 UOH196595 UYD196595 VHZ196595 VRV196595 WBR196595 WLN196595 WVJ196595 B262131 IX262131 ST262131 ACP262131 AML262131 AWH262131 BGD262131 BPZ262131 BZV262131 CJR262131 CTN262131 DDJ262131 DNF262131 DXB262131 EGX262131 EQT262131 FAP262131 FKL262131 FUH262131 GED262131 GNZ262131 GXV262131 HHR262131 HRN262131 IBJ262131 ILF262131 IVB262131 JEX262131 JOT262131 JYP262131 KIL262131 KSH262131 LCD262131 LLZ262131 LVV262131 MFR262131 MPN262131 MZJ262131 NJF262131 NTB262131 OCX262131 OMT262131 OWP262131 PGL262131 PQH262131 QAD262131 QJZ262131 QTV262131 RDR262131 RNN262131 RXJ262131 SHF262131 SRB262131 TAX262131 TKT262131 TUP262131 UEL262131 UOH262131 UYD262131 VHZ262131 VRV262131 WBR262131 WLN262131 WVJ262131 B327667 IX327667 ST327667 ACP327667 AML327667 AWH327667 BGD327667 BPZ327667">
      <formula1>4384</formula1>
      <formula2>41275</formula2>
    </dataValidation>
    <dataValidation type="date" showInputMessage="1" showErrorMessage="1" prompt="Add meg a születési dátumodat!_x000a_Pl. 81/3/17" error="Kérjük, írjál be érvényes születési évet!" sqref="BZV327667 CJR327667 CTN327667 DDJ327667 DNF327667 DXB327667 EGX327667 EQT327667 FAP327667 FKL327667 FUH327667 GED327667 GNZ327667 GXV327667 HHR327667 HRN327667 IBJ327667 ILF327667 IVB327667 JEX327667 JOT327667 JYP327667 KIL327667 KSH327667 LCD327667 LLZ327667 LVV327667 MFR327667 MPN327667 MZJ327667 NJF327667 NTB327667 OCX327667 OMT327667 OWP327667 PGL327667 PQH327667 QAD327667 QJZ327667 QTV327667 RDR327667 RNN327667 RXJ327667 SHF327667 SRB327667 TAX327667 TKT327667 TUP327667 UEL327667 UOH327667 UYD327667 VHZ327667 VRV327667 WBR327667 WLN327667 WVJ327667 B393203 IX393203 ST393203 ACP393203 AML393203 AWH393203 BGD393203 BPZ393203 BZV393203 CJR393203 CTN393203 DDJ393203 DNF393203 DXB393203 EGX393203 EQT393203 FAP393203 FKL393203 FUH393203 GED393203 GNZ393203 GXV393203 HHR393203 HRN393203 IBJ393203 ILF393203 IVB393203 JEX393203 JOT393203 JYP393203 KIL393203 KSH393203 LCD393203 LLZ393203 LVV393203 MFR393203 MPN393203 MZJ393203 NJF393203 NTB393203 OCX393203 OMT393203 OWP393203 PGL393203">
      <formula1>4384</formula1>
      <formula2>41275</formula2>
    </dataValidation>
    <dataValidation type="date" showInputMessage="1" showErrorMessage="1" prompt="Add meg a születési dátumodat!_x000a_Pl. 81/3/17" error="Kérjük, írjál be érvényes születési évet!" sqref="PQH393203 QAD393203 QJZ393203 QTV393203 RDR393203 RNN393203 RXJ393203 SHF393203 SRB393203 TAX393203 TKT393203 TUP393203 UEL393203 UOH393203 UYD393203 VHZ393203 VRV393203 WBR393203 WLN393203 WVJ393203 B458739 IX458739 ST458739 ACP458739 AML458739 AWH458739 BGD458739 BPZ458739 BZV458739 CJR458739 CTN458739 DDJ458739 DNF458739 DXB458739 EGX458739 EQT458739 FAP458739 FKL458739 FUH458739 GED458739 GNZ458739 GXV458739 HHR458739 HRN458739 IBJ458739 ILF458739 IVB458739 JEX458739 JOT458739 JYP458739 KIL458739 KSH458739 LCD458739 LLZ458739 LVV458739 MFR458739 MPN458739 MZJ458739 NJF458739 NTB458739 OCX458739 OMT458739 OWP458739 PGL458739 PQH458739 QAD458739 QJZ458739 QTV458739 RDR458739 RNN458739 RXJ458739 SHF458739 SRB458739 TAX458739 TKT458739 TUP458739 UEL458739 UOH458739 UYD458739 VHZ458739 VRV458739 WBR458739 WLN458739 WVJ458739 B524275 IX524275 ST524275 ACP524275 AML524275 AWH524275 BGD524275 BPZ524275 BZV524275 CJR524275 CTN524275 DDJ524275 DNF524275 DXB524275 EGX524275 EQT524275">
      <formula1>4384</formula1>
      <formula2>41275</formula2>
    </dataValidation>
    <dataValidation type="date" showInputMessage="1" showErrorMessage="1" prompt="Add meg a születési dátumodat!_x000a_Pl. 81/3/17" error="Kérjük, írjál be érvényes születési évet!" sqref="FAP524275 FKL524275 FUH524275 GED524275 GNZ524275 GXV524275 HHR524275 HRN524275 IBJ524275 ILF524275 IVB524275 JEX524275 JOT524275 JYP524275 KIL524275 KSH524275 LCD524275 LLZ524275 LVV524275 MFR524275 MPN524275 MZJ524275 NJF524275 NTB524275 OCX524275 OMT524275 OWP524275 PGL524275 PQH524275 QAD524275 QJZ524275 QTV524275 RDR524275 RNN524275 RXJ524275 SHF524275 SRB524275 TAX524275 TKT524275 TUP524275 UEL524275 UOH524275 UYD524275 VHZ524275 VRV524275 WBR524275 WLN524275 WVJ524275 B589811 IX589811 ST589811 ACP589811 AML589811 AWH589811 BGD589811 BPZ589811 BZV589811 CJR589811 CTN589811 DDJ589811 DNF589811 DXB589811 EGX589811 EQT589811 FAP589811 FKL589811 FUH589811 GED589811 GNZ589811 GXV589811 HHR589811 HRN589811 IBJ589811 ILF589811 IVB589811 JEX589811 JOT589811 JYP589811 KIL589811 KSH589811 LCD589811 LLZ589811 LVV589811 MFR589811 MPN589811 MZJ589811 NJF589811 NTB589811 OCX589811 OMT589811 OWP589811 PGL589811 PQH589811 QAD589811 QJZ589811 QTV589811 RDR589811 RNN589811 RXJ589811 SHF589811">
      <formula1>4384</formula1>
      <formula2>41275</formula2>
    </dataValidation>
    <dataValidation type="date" showInputMessage="1" showErrorMessage="1" prompt="Add meg a születési dátumodat!_x000a_Pl. 81/3/17" error="Kérjük, írjál be érvényes születési évet!" sqref="SRB589811 TAX589811 TKT589811 TUP589811 UEL589811 UOH589811 UYD589811 VHZ589811 VRV589811 WBR589811 WLN589811 WVJ589811 B655347 IX655347 ST655347 ACP655347 AML655347 AWH655347 BGD655347 BPZ655347 BZV655347 CJR655347 CTN655347 DDJ655347 DNF655347 DXB655347 EGX655347 EQT655347 FAP655347 FKL655347 FUH655347 GED655347 GNZ655347 GXV655347 HHR655347 HRN655347 IBJ655347 ILF655347 IVB655347 JEX655347 JOT655347 JYP655347 KIL655347 KSH655347 LCD655347 LLZ655347 LVV655347 MFR655347 MPN655347 MZJ655347 NJF655347 NTB655347 OCX655347 OMT655347 OWP655347 PGL655347 PQH655347 QAD655347 QJZ655347 QTV655347 RDR655347 RNN655347 RXJ655347 SHF655347 SRB655347 TAX655347 TKT655347 TUP655347 UEL655347 UOH655347 UYD655347 VHZ655347 VRV655347 WBR655347 WLN655347 WVJ655347 B720883 IX720883 ST720883 ACP720883 AML720883 AWH720883 BGD720883 BPZ720883 BZV720883 CJR720883 CTN720883 DDJ720883 DNF720883 DXB720883 EGX720883 EQT720883 FAP720883 FKL720883 FUH720883 GED720883 GNZ720883 GXV720883 HHR720883 HRN720883">
      <formula1>4384</formula1>
      <formula2>41275</formula2>
    </dataValidation>
    <dataValidation type="date" showInputMessage="1" showErrorMessage="1" prompt="Add meg a születési dátumodat!_x000a_Pl. 81/3/17" error="Kérjük, írjál be érvényes születési évet!" sqref="IBJ720883 ILF720883 IVB720883 JEX720883 JOT720883 JYP720883 KIL720883 KSH720883 LCD720883 LLZ720883 LVV720883 MFR720883 MPN720883 MZJ720883 NJF720883 NTB720883 OCX720883 OMT720883 OWP720883 PGL720883 PQH720883 QAD720883 QJZ720883 QTV720883 RDR720883 RNN720883 RXJ720883 SHF720883 SRB720883 TAX720883 TKT720883 TUP720883 UEL720883 UOH720883 UYD720883 VHZ720883 VRV720883 WBR720883 WLN720883 WVJ720883 B786419 IX786419 ST786419 ACP786419 AML786419 AWH786419 BGD786419 BPZ786419 BZV786419 CJR786419 CTN786419 DDJ786419 DNF786419 DXB786419 EGX786419 EQT786419 FAP786419 FKL786419 FUH786419 GED786419 GNZ786419 GXV786419 HHR786419 HRN786419 IBJ786419 ILF786419 IVB786419 JEX786419 JOT786419 JYP786419 KIL786419 KSH786419 LCD786419 LLZ786419 LVV786419 MFR786419 MPN786419 MZJ786419 NJF786419 NTB786419 OCX786419 OMT786419 OWP786419 PGL786419 PQH786419 QAD786419 QJZ786419 QTV786419 RDR786419 RNN786419 RXJ786419 SHF786419 SRB786419 TAX786419 TKT786419 TUP786419 UEL786419 UOH786419 UYD786419 VHZ786419">
      <formula1>4384</formula1>
      <formula2>41275</formula2>
    </dataValidation>
    <dataValidation type="date" showInputMessage="1" showErrorMessage="1" prompt="Add meg a születési dátumodat!_x000a_Pl. 81/3/17" error="Kérjük, írjál be érvényes születési évet!" sqref="VRV786419 WBR786419 WLN786419 WVJ786419 B851955 IX851955 ST851955 ACP851955 AML851955 AWH851955 BGD851955 BPZ851955 BZV851955 CJR851955 CTN851955 DDJ851955 DNF851955 DXB851955 EGX851955 EQT851955 FAP851955 FKL851955 FUH851955 GED851955 GNZ851955 GXV851955 HHR851955 HRN851955 IBJ851955 ILF851955 IVB851955 JEX851955 JOT851955 JYP851955 KIL851955 KSH851955 LCD851955 LLZ851955 LVV851955 MFR851955 MPN851955 MZJ851955 NJF851955 NTB851955 OCX851955 OMT851955 OWP851955 PGL851955 PQH851955 QAD851955 QJZ851955 QTV851955 RDR851955 RNN851955 RXJ851955 SHF851955 SRB851955 TAX851955 TKT851955 TUP851955 UEL851955 UOH851955 UYD851955 VHZ851955 VRV851955 WBR851955 WLN851955 WVJ851955 B917491 IX917491 ST917491 ACP917491 AML917491 AWH917491 BGD917491 BPZ917491 BZV917491 CJR917491 CTN917491 DDJ917491 DNF917491 DXB917491 EGX917491 EQT917491 FAP917491 FKL917491 FUH917491 GED917491 GNZ917491 GXV917491 HHR917491 HRN917491 IBJ917491 ILF917491 IVB917491 JEX917491 JOT917491 JYP917491 KIL917491 KSH917491">
      <formula1>4384</formula1>
      <formula2>41275</formula2>
    </dataValidation>
    <dataValidation type="date" showInputMessage="1" showErrorMessage="1" prompt="Add meg a születési dátumodat!_x000a_Pl. 81/3/17" error="Kérjük, írjál be érvényes születési évet!" sqref="LCD917491 LLZ917491 LVV917491 MFR917491 MPN917491 MZJ917491 NJF917491 NTB917491 OCX917491 OMT917491 OWP917491 PGL917491 PQH917491 QAD917491 QJZ917491 QTV917491 RDR917491 RNN917491 RXJ917491 SHF917491 SRB917491 TAX917491 TKT917491 TUP917491 UEL917491 UOH917491 UYD917491 VHZ917491 VRV917491 WBR917491 WLN917491 WVJ917491 B983027 IX983027 ST983027 ACP983027 AML983027 AWH983027 BGD983027 BPZ983027 BZV983027 CJR983027 CTN983027 DDJ983027 DNF983027 DXB983027 EGX983027 EQT983027 FAP983027 FKL983027 FUH983027 GED983027 GNZ983027 GXV983027 HHR983027 HRN983027 IBJ983027 ILF983027 IVB983027 JEX983027 JOT983027 JYP983027 KIL983027 KSH983027 LCD983027 LLZ983027 LVV983027 MFR983027 MPN983027 MZJ983027 NJF983027 NTB983027 OCX983027 OMT983027 OWP983027 PGL983027 PQH983027 QAD983027 QJZ983027 QTV983027 RDR983027 RNN983027 RXJ983027 SHF983027 SRB983027 TAX983027 TKT983027 TUP983027 UEL983027 UOH983027 UYD983027 VHZ983027 VRV983027 WBR983027 WLN983027 WVJ983027">
      <formula1>4384</formula1>
      <formula2>41275</formula2>
    </dataValidation>
    <dataValidation allowBlank="1" showInputMessage="1" showErrorMessage="1" promptTitle="Mobilszám" prompt="Írd be a mobilszámod 06, szóköz és kötőjel nélkül!_x000a_Például: 301234567" error="Vagy a mobilszám, vagy az ország hibás!" sqref="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dataValidation allowBlank="1" showInputMessage="1" showErrorMessage="1" promptTitle="Mobilszám" prompt="Írd be a mobilszámod 06, szóköz és kötőjel nélkül!_x000a_Például: 301234567" error="Vagy a mobilszám, vagy az ország hibás!" sqref="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dataValidation allowBlank="1" showInputMessage="1" showErrorMessage="1" promptTitle="Mobilszám" prompt="Írd be a mobilszámod 06, szóköz és kötőjel nélkül!_x000a_Például: 301234567" error="Vagy a mobilszám, vagy az ország hibás!" sqref="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dataValidation allowBlank="1" showInputMessage="1" showErrorMessage="1" promptTitle="Mobilszám" prompt="Írd be a mobilszámod 06, szóköz és kötőjel nélkül!_x000a_Például: 301234567" error="Vagy a mobilszám, vagy az ország hibás!" sqref="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dataValidation allowBlank="1" showInputMessage="1" showErrorMessage="1" promptTitle="Mobilszám" prompt="Írd be a mobilszámod 06, szóköz és kötőjel nélkül!_x000a_Például: 301234567" error="Vagy a mobilszám, vagy az ország hibás!" sqref="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dataValidation allowBlank="1" showInputMessage="1" showErrorMessage="1" promptTitle="Mobilszám" prompt="Írd be a mobilszámod 06, szóköz és kötőjel nélkül!_x000a_Például: 301234567" error="Vagy a mobilszám, vagy az ország hibás!" sqref="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dataValidation allowBlank="1" showInputMessage="1" showErrorMessage="1" promptTitle="Mobilszám" prompt="Írd be a mobilszámod 06, szóköz és kötőjel nélkül!_x000a_Például: 301234567" error="Vagy a mobilszám, vagy az ország hibás!" sqref="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dataValidation allowBlank="1" showInputMessage="1" showErrorMessage="1" promptTitle="Mobilszám" prompt="Írd be a mobilszámod 06, szóköz és kötőjel nélkül!_x000a_Például: 301234567" error="Vagy a mobilszám, vagy az ország hibás!" sqref="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dataValidation allowBlank="1" showInputMessage="1" showErrorMessage="1" promptTitle="Mobilszám" prompt="Írd be a mobilszámod 06, szóköz és kötőjel nélkül!_x000a_Például: 301234567" error="Vagy a mobilszám, vagy az ország hibás!" sqref="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dataValidation allowBlank="1" showInputMessage="1" showErrorMessage="1" promptTitle="Mobilszám" prompt="Írd be a mobilszámod 06, szóköz és kötőjel nélkül!_x000a_Például: 301234567" error="Vagy a mobilszám, vagy az ország hibás!" sqref="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dataValidation allowBlank="1" showInputMessage="1" showErrorMessage="1" promptTitle="Mobilszám" prompt="Írd be a mobilszámod 06, szóköz és kötőjel nélkül!_x000a_Például: 301234567" error="Vagy a mobilszám, vagy az ország hibás!" sqref="ODB983045 OMX983045 OWT983045 PGP983045 PQL983045 QAH983045 QKD983045 QTZ983045 RDV983045 RNR983045 RXN983045 SHJ983045 SRF983045 TBB983045 TKX983045 TUT983045 UEP983045 UOL983045 UYH983045 VID983045 VRZ983045 WBV983045 WLR983045 WVN983045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29 JB65529 SX65529 ACT65529 AMP65529 AWL65529 BGH65529 BQD65529 BZZ65529 CJV65529 CTR65529 DDN65529"/>
    <dataValidation allowBlank="1" showInputMessage="1" showErrorMessage="1" promptTitle="Mobilszám" prompt="Írd be a mobilszámod 06, szóköz és kötőjel nélkül!_x000a_Például: 301234567" error="Vagy a mobilszám, vagy az ország hibás!" sqref="DNJ65529 DXF65529 EHB65529 EQX65529 FAT65529 FKP65529 FUL65529 GEH65529 GOD65529 GXZ65529 HHV65529 HRR65529 IBN65529 ILJ65529 IVF65529 JFB65529 JOX65529 JYT65529 KIP65529 KSL65529 LCH65529 LMD65529 LVZ65529 MFV65529 MPR65529 MZN65529 NJJ65529 NTF65529 ODB65529 OMX65529 OWT65529 PGP65529 PQL65529 QAH65529 QKD65529 QTZ65529 RDV65529 RNR65529 RXN65529 SHJ65529 SRF65529 TBB65529 TKX65529 TUT65529 UEP65529 UOL65529 UYH65529 VID65529 VRZ65529 WBV65529 WLR65529 WVN65529 F131065 JB131065 SX131065 ACT131065 AMP131065 AWL131065 BGH131065 BQD131065 BZZ131065 CJV131065 CTR131065 DDN131065 DNJ131065 DXF131065 EHB131065 EQX131065 FAT131065 FKP131065 FUL131065 GEH131065 GOD131065 GXZ131065 HHV131065 HRR131065 IBN131065 ILJ131065 IVF131065 JFB131065 JOX131065 JYT131065 KIP131065 KSL131065 LCH131065 LMD131065 LVZ131065 MFV131065 MPR131065 MZN131065 NJJ131065 NTF131065 ODB131065 OMX131065 OWT131065 PGP131065 PQL131065 QAH131065 QKD131065 QTZ131065"/>
    <dataValidation allowBlank="1" showInputMessage="1" showErrorMessage="1" promptTitle="Mobilszám" prompt="Írd be a mobilszámod 06, szóköz és kötőjel nélkül!_x000a_Például: 301234567" error="Vagy a mobilszám, vagy az ország hibás!" sqref="RDV131065 RNR131065 RXN131065 SHJ131065 SRF131065 TBB131065 TKX131065 TUT131065 UEP131065 UOL131065 UYH131065 VID131065 VRZ131065 WBV131065 WLR131065 WVN131065 F196601 JB196601 SX196601 ACT196601 AMP196601 AWL196601 BGH196601 BQD196601 BZZ196601 CJV196601 CTR196601 DDN196601 DNJ196601 DXF196601 EHB196601 EQX196601 FAT196601 FKP196601 FUL196601 GEH196601 GOD196601 GXZ196601 HHV196601 HRR196601 IBN196601 ILJ196601 IVF196601 JFB196601 JOX196601 JYT196601 KIP196601 KSL196601 LCH196601 LMD196601 LVZ196601 MFV196601 MPR196601 MZN196601 NJJ196601 NTF196601 ODB196601 OMX196601 OWT196601 PGP196601 PQL196601 QAH196601 QKD196601 QTZ196601 RDV196601 RNR196601 RXN196601 SHJ196601 SRF196601 TBB196601 TKX196601 TUT196601 UEP196601 UOL196601 UYH196601 VID196601 VRZ196601 WBV196601 WLR196601 WVN196601 F262137 JB262137 SX262137 ACT262137 AMP262137 AWL262137 BGH262137 BQD262137 BZZ262137 CJV262137 CTR262137 DDN262137 DNJ262137 DXF262137 EHB262137 EQX262137 FAT262137 FKP262137 FUL262137 GEH262137"/>
    <dataValidation allowBlank="1" showInputMessage="1" showErrorMessage="1" promptTitle="Mobilszám" prompt="Írd be a mobilszámod 06, szóköz és kötőjel nélkül!_x000a_Például: 301234567" error="Vagy a mobilszám, vagy az ország hibás!" sqref="GOD262137 GXZ262137 HHV262137 HRR262137 IBN262137 ILJ262137 IVF262137 JFB262137 JOX262137 JYT262137 KIP262137 KSL262137 LCH262137 LMD262137 LVZ262137 MFV262137 MPR262137 MZN262137 NJJ262137 NTF262137 ODB262137 OMX262137 OWT262137 PGP262137 PQL262137 QAH262137 QKD262137 QTZ262137 RDV262137 RNR262137 RXN262137 SHJ262137 SRF262137 TBB262137 TKX262137 TUT262137 UEP262137 UOL262137 UYH262137 VID262137 VRZ262137 WBV262137 WLR262137 WVN262137 F327673 JB327673 SX327673 ACT327673 AMP327673 AWL327673 BGH327673 BQD327673 BZZ327673 CJV327673 CTR327673 DDN327673 DNJ327673 DXF327673 EHB327673 EQX327673 FAT327673 FKP327673 FUL327673 GEH327673 GOD327673 GXZ327673 HHV327673 HRR327673 IBN327673 ILJ327673 IVF327673 JFB327673 JOX327673 JYT327673 KIP327673 KSL327673 LCH327673 LMD327673 LVZ327673 MFV327673 MPR327673 MZN327673 NJJ327673 NTF327673 ODB327673 OMX327673 OWT327673 PGP327673 PQL327673 QAH327673 QKD327673 QTZ327673 RDV327673 RNR327673 RXN327673 SHJ327673 SRF327673 TBB327673 TKX327673 TUT327673"/>
    <dataValidation allowBlank="1" showInputMessage="1" showErrorMessage="1" promptTitle="Mobilszám" prompt="Írd be a mobilszámod 06, szóköz és kötőjel nélkül!_x000a_Például: 301234567" error="Vagy a mobilszám, vagy az ország hibás!" sqref="UEP327673 UOL327673 UYH327673 VID327673 VRZ327673 WBV327673 WLR327673 WVN327673 F393209 JB393209 SX393209 ACT393209 AMP393209 AWL393209 BGH393209 BQD393209 BZZ393209 CJV393209 CTR393209 DDN393209 DNJ393209 DXF393209 EHB393209 EQX393209 FAT393209 FKP393209 FUL393209 GEH393209 GOD393209 GXZ393209 HHV393209 HRR393209 IBN393209 ILJ393209 IVF393209 JFB393209 JOX393209 JYT393209 KIP393209 KSL393209 LCH393209 LMD393209 LVZ393209 MFV393209 MPR393209 MZN393209 NJJ393209 NTF393209 ODB393209 OMX393209 OWT393209 PGP393209 PQL393209 QAH393209 QKD393209 QTZ393209 RDV393209 RNR393209 RXN393209 SHJ393209 SRF393209 TBB393209 TKX393209 TUT393209 UEP393209 UOL393209 UYH393209 VID393209 VRZ393209 WBV393209 WLR393209 WVN393209 F458745 JB458745 SX458745 ACT458745 AMP458745 AWL458745 BGH458745 BQD458745 BZZ458745 CJV458745 CTR458745 DDN458745 DNJ458745 DXF458745 EHB458745 EQX458745 FAT458745 FKP458745 FUL458745 GEH458745 GOD458745 GXZ458745 HHV458745 HRR458745 IBN458745 ILJ458745 IVF458745 JFB458745"/>
    <dataValidation allowBlank="1" showInputMessage="1" showErrorMessage="1" promptTitle="Mobilszám" prompt="Írd be a mobilszámod 06, szóköz és kötőjel nélkül!_x000a_Például: 301234567" error="Vagy a mobilszám, vagy az ország hibás!" sqref="JOX458745 JYT458745 KIP458745 KSL458745 LCH458745 LMD458745 LVZ458745 MFV458745 MPR458745 MZN458745 NJJ458745 NTF458745 ODB458745 OMX458745 OWT458745 PGP458745 PQL458745 QAH458745 QKD458745 QTZ458745 RDV458745 RNR458745 RXN458745 SHJ458745 SRF458745 TBB458745 TKX458745 TUT458745 UEP458745 UOL458745 UYH458745 VID458745 VRZ458745 WBV458745 WLR458745 WVN458745 F524281 JB524281 SX524281 ACT524281 AMP524281 AWL524281 BGH524281 BQD524281 BZZ524281 CJV524281 CTR524281 DDN524281 DNJ524281 DXF524281 EHB524281 EQX524281 FAT524281 FKP524281 FUL524281 GEH524281 GOD524281 GXZ524281 HHV524281 HRR524281 IBN524281 ILJ524281 IVF524281 JFB524281 JOX524281 JYT524281 KIP524281 KSL524281 LCH524281 LMD524281 LVZ524281 MFV524281 MPR524281 MZN524281 NJJ524281 NTF524281 ODB524281 OMX524281 OWT524281 PGP524281 PQL524281 QAH524281 QKD524281 QTZ524281 RDV524281 RNR524281 RXN524281 SHJ524281 SRF524281 TBB524281 TKX524281 TUT524281 UEP524281 UOL524281 UYH524281 VID524281 VRZ524281 WBV524281 WLR524281 WVN524281"/>
    <dataValidation allowBlank="1" showInputMessage="1" showErrorMessage="1" promptTitle="Mobilszám" prompt="Írd be a mobilszámod 06, szóköz és kötőjel nélkül!_x000a_Például: 301234567" error="Vagy a mobilszám, vagy az ország hibás!" sqref="F589817 JB589817 SX589817 ACT589817 AMP589817 AWL589817 BGH589817 BQD589817 BZZ589817 CJV589817 CTR589817 DDN589817 DNJ589817 DXF589817 EHB589817 EQX589817 FAT589817 FKP589817 FUL589817 GEH589817 GOD589817 GXZ589817 HHV589817 HRR589817 IBN589817 ILJ589817 IVF589817 JFB589817 JOX589817 JYT589817 KIP589817 KSL589817 LCH589817 LMD589817 LVZ589817 MFV589817 MPR589817 MZN589817 NJJ589817 NTF589817 ODB589817 OMX589817 OWT589817 PGP589817 PQL589817 QAH589817 QKD589817 QTZ589817 RDV589817 RNR589817 RXN589817 SHJ589817 SRF589817 TBB589817 TKX589817 TUT589817 UEP589817 UOL589817 UYH589817 VID589817 VRZ589817 WBV589817 WLR589817 WVN589817 F655353 JB655353 SX655353 ACT655353 AMP655353 AWL655353 BGH655353 BQD655353 BZZ655353 CJV655353 CTR655353 DDN655353 DNJ655353 DXF655353 EHB655353 EQX655353 FAT655353 FKP655353 FUL655353 GEH655353 GOD655353 GXZ655353 HHV655353 HRR655353 IBN655353 ILJ655353 IVF655353 JFB655353 JOX655353 JYT655353 KIP655353 KSL655353 LCH655353 LMD655353 LVZ655353 MFV655353"/>
    <dataValidation allowBlank="1" showInputMessage="1" showErrorMessage="1" promptTitle="Mobilszám" prompt="Írd be a mobilszámod 06, szóköz és kötőjel nélkül!_x000a_Például: 301234567" error="Vagy a mobilszám, vagy az ország hibás!" sqref="MPR655353 MZN655353 NJJ655353 NTF655353 ODB655353 OMX655353 OWT655353 PGP655353 PQL655353 QAH655353 QKD655353 QTZ655353 RDV655353 RNR655353 RXN655353 SHJ655353 SRF655353 TBB655353 TKX655353 TUT655353 UEP655353 UOL655353 UYH655353 VID655353 VRZ655353 WBV655353 WLR655353 WVN655353 F720889 JB720889 SX720889 ACT720889 AMP720889 AWL720889 BGH720889 BQD720889 BZZ720889 CJV720889 CTR720889 DDN720889 DNJ720889 DXF720889 EHB720889 EQX720889 FAT720889 FKP720889 FUL720889 GEH720889 GOD720889 GXZ720889 HHV720889 HRR720889 IBN720889 ILJ720889 IVF720889 JFB720889 JOX720889 JYT720889 KIP720889 KSL720889 LCH720889 LMD720889 LVZ720889 MFV720889 MPR720889 MZN720889 NJJ720889 NTF720889 ODB720889 OMX720889 OWT720889 PGP720889 PQL720889 QAH720889 QKD720889 QTZ720889 RDV720889 RNR720889 RXN720889 SHJ720889 SRF720889 TBB720889 TKX720889 TUT720889 UEP720889 UOL720889 UYH720889 VID720889 VRZ720889 WBV720889 WLR720889 WVN720889 F786425 JB786425 SX786425 ACT786425 AMP786425 AWL786425 BGH786425 BQD786425"/>
    <dataValidation allowBlank="1" showInputMessage="1" showErrorMessage="1" promptTitle="Mobilszám" prompt="Írd be a mobilszámod 06, szóköz és kötőjel nélkül!_x000a_Például: 301234567" error="Vagy a mobilszám, vagy az ország hibás!" sqref="BZZ786425 CJV786425 CTR786425 DDN786425 DNJ786425 DXF786425 EHB786425 EQX786425 FAT786425 FKP786425 FUL786425 GEH786425 GOD786425 GXZ786425 HHV786425 HRR786425 IBN786425 ILJ786425 IVF786425 JFB786425 JOX786425 JYT786425 KIP786425 KSL786425 LCH786425 LMD786425 LVZ786425 MFV786425 MPR786425 MZN786425 NJJ786425 NTF786425 ODB786425 OMX786425 OWT786425 PGP786425 PQL786425 QAH786425 QKD786425 QTZ786425 RDV786425 RNR786425 RXN786425 SHJ786425 SRF786425 TBB786425 TKX786425 TUT786425 UEP786425 UOL786425 UYH786425 VID786425 VRZ786425 WBV786425 WLR786425 WVN786425 F851961 JB851961 SX851961 ACT851961 AMP851961 AWL851961 BGH851961 BQD851961 BZZ851961 CJV851961 CTR851961 DDN851961 DNJ851961 DXF851961 EHB851961 EQX851961 FAT851961 FKP851961 FUL851961 GEH851961 GOD851961 GXZ851961 HHV851961 HRR851961 IBN851961 ILJ851961 IVF851961 JFB851961 JOX851961 JYT851961 KIP851961 KSL851961 LCH851961 LMD851961 LVZ851961 MFV851961 MPR851961 MZN851961 NJJ851961 NTF851961 ODB851961 OMX851961 OWT851961 PGP851961"/>
    <dataValidation allowBlank="1" showInputMessage="1" showErrorMessage="1" promptTitle="Mobilszám" prompt="Írd be a mobilszámod 06, szóköz és kötőjel nélkül!_x000a_Például: 301234567" error="Vagy a mobilszám, vagy az ország hibás!" sqref="PQL851961 QAH851961 QKD851961 QTZ851961 RDV851961 RNR851961 RXN851961 SHJ851961 SRF851961 TBB851961 TKX851961 TUT851961 UEP851961 UOL851961 UYH851961 VID851961 VRZ851961 WBV851961 WLR851961 WVN851961 F917497 JB917497 SX917497 ACT917497 AMP917497 AWL917497 BGH917497 BQD917497 BZZ917497 CJV917497 CTR917497 DDN917497 DNJ917497 DXF917497 EHB917497 EQX917497 FAT917497 FKP917497 FUL917497 GEH917497 GOD917497 GXZ917497 HHV917497 HRR917497 IBN917497 ILJ917497 IVF917497 JFB917497 JOX917497 JYT917497 KIP917497 KSL917497 LCH917497 LMD917497 LVZ917497 MFV917497 MPR917497 MZN917497 NJJ917497 NTF917497 ODB917497 OMX917497 OWT917497 PGP917497 PQL917497 QAH917497 QKD917497 QTZ917497 RDV917497 RNR917497 RXN917497 SHJ917497 SRF917497 TBB917497 TKX917497 TUT917497 UEP917497 UOL917497 UYH917497 VID917497 VRZ917497 WBV917497 WLR917497 WVN917497 F983033 JB983033 SX983033 ACT983033 AMP983033 AWL983033 BGH983033 BQD983033 BZZ983033 CJV983033 CTR983033 DDN983033 DNJ983033 DXF983033 EHB983033 EQX983033"/>
    <dataValidation allowBlank="1" showInputMessage="1" showErrorMessage="1" promptTitle="Mobilszám" prompt="Írd be a mobilszámod 06, szóköz és kötőjel nélkül!_x000a_Például: 301234567" error="Vagy a mobilszám, vagy az ország hibás!" sqref="FAT983033 FKP983033 FUL983033 GEH983033 GOD983033 GXZ983033 HHV983033 HRR983033 IBN983033 ILJ983033 IVF983033 JFB983033 JOX983033 JYT983033 KIP983033 KSL983033 LCH983033 LMD983033 LVZ983033 MFV983033 MPR983033 MZN983033 NJJ983033 NTF983033 ODB983033 OMX983033 OWT983033 PGP983033 PQL983033 QAH983033 QKD983033 QTZ983033 RDV983033 RNR983033 RXN983033 SHJ983033 SRF983033 TBB983033 TKX983033 TUT983033 UEP983033 UOL983033 UYH983033 VID983033 VRZ983033 WBV983033 WLR983033 WVN983033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dataValidation allowBlank="1" showInputMessage="1" showErrorMessage="1" promptTitle="Mobilszám" prompt="Írd be a mobilszámod 06, szóköz és kötőjel nélkül!_x000a_Például: 301234567" error="Vagy a mobilszám, vagy az ország hibás!" sqref="SRF19 TBB19 TKX19 TUT19 UEP19 UOL19 UYH19 VID19 VRZ19 WBV19 WLR19 WVN19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dataValidation allowBlank="1" showInputMessage="1" showErrorMessage="1" promptTitle="Mobilszám" prompt="Írd be a mobilszámod 06, szóköz és kötőjel nélkül!_x000a_Például: 301234567" error="Vagy a mobilszám, vagy az ország hibás!" sqref="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dataValidation allowBlank="1" showInputMessage="1" showErrorMessage="1" promptTitle="Mobilszám" prompt="Írd be a mobilszámod 06, szóköz és kötőjel nélkül!_x000a_Például: 301234567" error="Vagy a mobilszám, vagy az ország hibás!" sqref="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dataValidation allowBlank="1" showInputMessage="1" showErrorMessage="1" promptTitle="Mobilszám" prompt="Írd be a mobilszámod 06, szóköz és kötőjel nélkül!_x000a_Például: 301234567" error="Vagy a mobilszám, vagy az ország hibás!" sqref="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dataValidation allowBlank="1" showInputMessage="1" showErrorMessage="1" promptTitle="Mobilszám" prompt="Írd be a mobilszámod 06, szóköz és kötőjel nélkül!_x000a_Például: 301234567" error="Vagy a mobilszám, vagy az ország hibás!" sqref="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dataValidation allowBlank="1" showInputMessage="1" showErrorMessage="1" promptTitle="Mobilszám" prompt="Írd be a mobilszámod 06, szóköz és kötőjel nélkül!_x000a_Például: 301234567" error="Vagy a mobilszám, vagy az ország hibás!" sqref="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ataValidation allowBlank="1" showInputMessage="1" showErrorMessage="1" promptTitle="Mobilszám" prompt="Írd be a mobilszámod 06, szóköz és kötőjel nélkül!_x000a_Például: 301234567" error="Vagy a mobilszám, vagy az ország hibás!" sqref="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dataValidation allowBlank="1" showInputMessage="1" showErrorMessage="1" promptTitle="Mobilszám" prompt="Írd be a mobilszámod 06, szóköz és kötőjel nélkül!_x000a_Például: 301234567" error="Vagy a mobilszám, vagy az ország hibás!" sqref="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dataValidation allowBlank="1" showInputMessage="1" showErrorMessage="1" promptTitle="Mobilszám" prompt="Írd be a mobilszámod 06, szóköz és kötőjel nélkül!_x000a_Például: 301234567" error="Vagy a mobilszám, vagy az ország hibás!" sqref="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dataValidation allowBlank="1" showInputMessage="1" showErrorMessage="1" promptTitle="Mobilszám" prompt="Írd be a mobilszámod 06, szóköz és kötőjel nélkül!_x000a_Például: 301234567" error="Vagy a mobilszám, vagy az ország hibás!" sqref="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9 JB9 SX9 ACT9 AMP9 AWL9 BGH9 BQD9 BZZ9 CJV9 CTR9 DDN9 DNJ9 DXF9 EHB9 EQX9 FAT9 FKP9 FUL9 GEH9 GOD9 GXZ9 HHV9 HRR9 IBN9 ILJ9 IVF9 JFB9"/>
    <dataValidation allowBlank="1" showInputMessage="1" showErrorMessage="1" promptTitle="Mobilszám" prompt="Írd be a mobilszámod 06, szóköz és kötőjel nélkül!_x000a_Például: 301234567" error="Vagy a mobilszám, vagy az ország hibás!" sqref="JOX9 JYT9 KIP9 KSL9 LCH9 LMD9 LVZ9 MFV9 MPR9 MZN9 NJJ9 NTF9 ODB9 OMX9 OWT9 PGP9 PQL9 QAH9 QKD9 QTZ9 RDV9 RNR9 RXN9 SHJ9 SRF9 TBB9 TKX9 TUT9 UEP9 UOL9 UYH9 VID9 VRZ9 WBV9 WLR9 WVN9 F65523 JB65523 SX65523 ACT65523 AMP65523 AWL65523 BGH65523 BQD65523 BZZ65523 CJV65523 CTR65523 DDN65523 DNJ65523 DXF65523 EHB65523 EQX65523 FAT65523 FKP65523 FUL65523 GEH65523 GOD65523 GXZ65523 HHV65523 HRR65523 IBN65523 ILJ65523 IVF65523 JFB65523 JOX65523 JYT65523 KIP65523 KSL65523 LCH65523 LMD65523 LVZ65523 MFV65523 MPR65523 MZN65523 NJJ65523 NTF65523 ODB65523 OMX65523 OWT65523 PGP65523 PQL65523 QAH65523 QKD65523 QTZ65523 RDV65523 RNR65523 RXN65523 SHJ65523 SRF65523 TBB65523 TKX65523 TUT65523 UEP65523 UOL65523 UYH65523 VID65523 VRZ65523 WBV65523 WLR65523 WVN65523"/>
    <dataValidation allowBlank="1" showInputMessage="1" showErrorMessage="1" promptTitle="Mobilszám" prompt="Írd be a mobilszámod 06, szóköz és kötőjel nélkül!_x000a_Például: 301234567" error="Vagy a mobilszám, vagy az ország hibás!" sqref="F131059 JB131059 SX131059 ACT131059 AMP131059 AWL131059 BGH131059 BQD131059 BZZ131059 CJV131059 CTR131059 DDN131059 DNJ131059 DXF131059 EHB131059 EQX131059 FAT131059 FKP131059 FUL131059 GEH131059 GOD131059 GXZ131059 HHV131059 HRR131059 IBN131059 ILJ131059 IVF131059 JFB131059 JOX131059 JYT131059 KIP131059 KSL131059 LCH131059 LMD131059 LVZ131059 MFV131059 MPR131059 MZN131059 NJJ131059 NTF131059 ODB131059 OMX131059 OWT131059 PGP131059 PQL131059 QAH131059 QKD131059 QTZ131059 RDV131059 RNR131059 RXN131059 SHJ131059 SRF131059 TBB131059 TKX131059 TUT131059 UEP131059 UOL131059 UYH131059 VID131059 VRZ131059 WBV131059 WLR131059 WVN131059 F196595 JB196595 SX196595 ACT196595 AMP196595 AWL196595 BGH196595 BQD196595 BZZ196595 CJV196595 CTR196595 DDN196595 DNJ196595 DXF196595 EHB196595 EQX196595 FAT196595 FKP196595 FUL196595 GEH196595 GOD196595 GXZ196595 HHV196595 HRR196595 IBN196595 ILJ196595 IVF196595 JFB196595 JOX196595 JYT196595 KIP196595 KSL196595 LCH196595 LMD196595 LVZ196595 MFV196595"/>
    <dataValidation allowBlank="1" showInputMessage="1" showErrorMessage="1" promptTitle="Mobilszám" prompt="Írd be a mobilszámod 06, szóköz és kötőjel nélkül!_x000a_Például: 301234567" error="Vagy a mobilszám, vagy az ország hibás!" sqref="MPR196595 MZN196595 NJJ196595 NTF196595 ODB196595 OMX196595 OWT196595 PGP196595 PQL196595 QAH196595 QKD196595 QTZ196595 RDV196595 RNR196595 RXN196595 SHJ196595 SRF196595 TBB196595 TKX196595 TUT196595 UEP196595 UOL196595 UYH196595 VID196595 VRZ196595 WBV196595 WLR196595 WVN196595 F262131 JB262131 SX262131 ACT262131 AMP262131 AWL262131 BGH262131 BQD262131 BZZ262131 CJV262131 CTR262131 DDN262131 DNJ262131 DXF262131 EHB262131 EQX262131 FAT262131 FKP262131 FUL262131 GEH262131 GOD262131 GXZ262131 HHV262131 HRR262131 IBN262131 ILJ262131 IVF262131 JFB262131 JOX262131 JYT262131 KIP262131 KSL262131 LCH262131 LMD262131 LVZ262131 MFV262131 MPR262131 MZN262131 NJJ262131 NTF262131 ODB262131 OMX262131 OWT262131 PGP262131 PQL262131 QAH262131 QKD262131 QTZ262131 RDV262131 RNR262131 RXN262131 SHJ262131 SRF262131 TBB262131 TKX262131 TUT262131 UEP262131 UOL262131 UYH262131 VID262131 VRZ262131 WBV262131 WLR262131 WVN262131 F327667 JB327667 SX327667 ACT327667 AMP327667 AWL327667 BGH327667 BQD327667"/>
    <dataValidation allowBlank="1" showInputMessage="1" showErrorMessage="1" promptTitle="Mobilszám" prompt="Írd be a mobilszámod 06, szóköz és kötőjel nélkül!_x000a_Például: 301234567" error="Vagy a mobilszám, vagy az ország hibás!" sqref="BZZ327667 CJV327667 CTR327667 DDN327667 DNJ327667 DXF327667 EHB327667 EQX327667 FAT327667 FKP327667 FUL327667 GEH327667 GOD327667 GXZ327667 HHV327667 HRR327667 IBN327667 ILJ327667 IVF327667 JFB327667 JOX327667 JYT327667 KIP327667 KSL327667 LCH327667 LMD327667 LVZ327667 MFV327667 MPR327667 MZN327667 NJJ327667 NTF327667 ODB327667 OMX327667 OWT327667 PGP327667 PQL327667 QAH327667 QKD327667 QTZ327667 RDV327667 RNR327667 RXN327667 SHJ327667 SRF327667 TBB327667 TKX327667 TUT327667 UEP327667 UOL327667 UYH327667 VID327667 VRZ327667 WBV327667 WLR327667 WVN327667 F393203 JB393203 SX393203 ACT393203 AMP393203 AWL393203 BGH393203 BQD393203 BZZ393203 CJV393203 CTR393203 DDN393203 DNJ393203 DXF393203 EHB393203 EQX393203 FAT393203 FKP393203 FUL393203 GEH393203 GOD393203 GXZ393203 HHV393203 HRR393203 IBN393203 ILJ393203 IVF393203 JFB393203 JOX393203 JYT393203 KIP393203 KSL393203 LCH393203 LMD393203 LVZ393203 MFV393203 MPR393203 MZN393203 NJJ393203 NTF393203 ODB393203 OMX393203 OWT393203 PGP393203"/>
    <dataValidation allowBlank="1" showInputMessage="1" showErrorMessage="1" promptTitle="Mobilszám" prompt="Írd be a mobilszámod 06, szóköz és kötőjel nélkül!_x000a_Például: 301234567" error="Vagy a mobilszám, vagy az ország hibás!" sqref="PQL393203 QAH393203 QKD393203 QTZ393203 RDV393203 RNR393203 RXN393203 SHJ393203 SRF393203 TBB393203 TKX393203 TUT393203 UEP393203 UOL393203 UYH393203 VID393203 VRZ393203 WBV393203 WLR393203 WVN393203 F458739 JB458739 SX458739 ACT458739 AMP458739 AWL458739 BGH458739 BQD458739 BZZ458739 CJV458739 CTR458739 DDN458739 DNJ458739 DXF458739 EHB458739 EQX458739 FAT458739 FKP458739 FUL458739 GEH458739 GOD458739 GXZ458739 HHV458739 HRR458739 IBN458739 ILJ458739 IVF458739 JFB458739 JOX458739 JYT458739 KIP458739 KSL458739 LCH458739 LMD458739 LVZ458739 MFV458739 MPR458739 MZN458739 NJJ458739 NTF458739 ODB458739 OMX458739 OWT458739 PGP458739 PQL458739 QAH458739 QKD458739 QTZ458739 RDV458739 RNR458739 RXN458739 SHJ458739 SRF458739 TBB458739 TKX458739 TUT458739 UEP458739 UOL458739 UYH458739 VID458739 VRZ458739 WBV458739 WLR458739 WVN458739 F524275 JB524275 SX524275 ACT524275 AMP524275 AWL524275 BGH524275 BQD524275 BZZ524275 CJV524275 CTR524275 DDN524275 DNJ524275 DXF524275 EHB524275 EQX524275"/>
    <dataValidation allowBlank="1" showInputMessage="1" showErrorMessage="1" promptTitle="Mobilszám" prompt="Írd be a mobilszámod 06, szóköz és kötőjel nélkül!_x000a_Például: 301234567" error="Vagy a mobilszám, vagy az ország hibás!" sqref="FAT524275 FKP524275 FUL524275 GEH524275 GOD524275 GXZ524275 HHV524275 HRR524275 IBN524275 ILJ524275 IVF524275 JFB524275 JOX524275 JYT524275 KIP524275 KSL524275 LCH524275 LMD524275 LVZ524275 MFV524275 MPR524275 MZN524275 NJJ524275 NTF524275 ODB524275 OMX524275 OWT524275 PGP524275 PQL524275 QAH524275 QKD524275 QTZ524275 RDV524275 RNR524275 RXN524275 SHJ524275 SRF524275 TBB524275 TKX524275 TUT524275 UEP524275 UOL524275 UYH524275 VID524275 VRZ524275 WBV524275 WLR524275 WVN524275 F589811 JB589811 SX589811 ACT589811 AMP589811 AWL589811 BGH589811 BQD589811 BZZ589811 CJV589811 CTR589811 DDN589811 DNJ589811 DXF589811 EHB589811 EQX589811 FAT589811 FKP589811 FUL589811 GEH589811 GOD589811 GXZ589811 HHV589811 HRR589811 IBN589811 ILJ589811 IVF589811 JFB589811 JOX589811 JYT589811 KIP589811 KSL589811 LCH589811 LMD589811 LVZ589811 MFV589811 MPR589811 MZN589811 NJJ589811 NTF589811 ODB589811 OMX589811 OWT589811 PGP589811 PQL589811 QAH589811 QKD589811 QTZ589811 RDV589811 RNR589811 RXN589811 SHJ589811"/>
    <dataValidation allowBlank="1" showInputMessage="1" showErrorMessage="1" promptTitle="Mobilszám" prompt="Írd be a mobilszámod 06, szóköz és kötőjel nélkül!_x000a_Például: 301234567" error="Vagy a mobilszám, vagy az ország hibás!" sqref="SRF589811 TBB589811 TKX589811 TUT589811 UEP589811 UOL589811 UYH589811 VID589811 VRZ589811 WBV589811 WLR589811 WVN589811 F655347 JB655347 SX655347 ACT655347 AMP655347 AWL655347 BGH655347 BQD655347 BZZ655347 CJV655347 CTR655347 DDN655347 DNJ655347 DXF655347 EHB655347 EQX655347 FAT655347 FKP655347 FUL655347 GEH655347 GOD655347 GXZ655347 HHV655347 HRR655347 IBN655347 ILJ655347 IVF655347 JFB655347 JOX655347 JYT655347 KIP655347 KSL655347 LCH655347 LMD655347 LVZ655347 MFV655347 MPR655347 MZN655347 NJJ655347 NTF655347 ODB655347 OMX655347 OWT655347 PGP655347 PQL655347 QAH655347 QKD655347 QTZ655347 RDV655347 RNR655347 RXN655347 SHJ655347 SRF655347 TBB655347 TKX655347 TUT655347 UEP655347 UOL655347 UYH655347 VID655347 VRZ655347 WBV655347 WLR655347 WVN655347 F720883 JB720883 SX720883 ACT720883 AMP720883 AWL720883 BGH720883 BQD720883 BZZ720883 CJV720883 CTR720883 DDN720883 DNJ720883 DXF720883 EHB720883 EQX720883 FAT720883 FKP720883 FUL720883 GEH720883 GOD720883 GXZ720883 HHV720883 HRR720883"/>
    <dataValidation allowBlank="1" showInputMessage="1" showErrorMessage="1" promptTitle="Mobilszám" prompt="Írd be a mobilszámod 06, szóköz és kötőjel nélkül!_x000a_Például: 301234567" error="Vagy a mobilszám, vagy az ország hibás!" sqref="IBN720883 ILJ720883 IVF720883 JFB720883 JOX720883 JYT720883 KIP720883 KSL720883 LCH720883 LMD720883 LVZ720883 MFV720883 MPR720883 MZN720883 NJJ720883 NTF720883 ODB720883 OMX720883 OWT720883 PGP720883 PQL720883 QAH720883 QKD720883 QTZ720883 RDV720883 RNR720883 RXN720883 SHJ720883 SRF720883 TBB720883 TKX720883 TUT720883 UEP720883 UOL720883 UYH720883 VID720883 VRZ720883 WBV720883 WLR720883 WVN720883 F786419 JB786419 SX786419 ACT786419 AMP786419 AWL786419 BGH786419 BQD786419 BZZ786419 CJV786419 CTR786419 DDN786419 DNJ786419 DXF786419 EHB786419 EQX786419 FAT786419 FKP786419 FUL786419 GEH786419 GOD786419 GXZ786419 HHV786419 HRR786419 IBN786419 ILJ786419 IVF786419 JFB786419 JOX786419 JYT786419 KIP786419 KSL786419 LCH786419 LMD786419 LVZ786419 MFV786419 MPR786419 MZN786419 NJJ786419 NTF786419 ODB786419 OMX786419 OWT786419 PGP786419 PQL786419 QAH786419 QKD786419 QTZ786419 RDV786419 RNR786419 RXN786419 SHJ786419 SRF786419 TBB786419 TKX786419 TUT786419 UEP786419 UOL786419 UYH786419 VID786419"/>
    <dataValidation allowBlank="1" showInputMessage="1" showErrorMessage="1" promptTitle="Mobilszám" prompt="Írd be a mobilszámod 06, szóköz és kötőjel nélkül!_x000a_Például: 301234567" error="Vagy a mobilszám, vagy az ország hibás!" sqref="VRZ786419 WBV786419 WLR786419 WVN786419 F851955 JB851955 SX851955 ACT851955 AMP851955 AWL851955 BGH851955 BQD851955 BZZ851955 CJV851955 CTR851955 DDN851955 DNJ851955 DXF851955 EHB851955 EQX851955 FAT851955 FKP851955 FUL851955 GEH851955 GOD851955 GXZ851955 HHV851955 HRR851955 IBN851955 ILJ851955 IVF851955 JFB851955 JOX851955 JYT851955 KIP851955 KSL851955 LCH851955 LMD851955 LVZ851955 MFV851955 MPR851955 MZN851955 NJJ851955 NTF851955 ODB851955 OMX851955 OWT851955 PGP851955 PQL851955 QAH851955 QKD851955 QTZ851955 RDV851955 RNR851955 RXN851955 SHJ851955 SRF851955 TBB851955 TKX851955 TUT851955 UEP851955 UOL851955 UYH851955 VID851955 VRZ851955 WBV851955 WLR851955 WVN851955 F917491 JB917491 SX917491 ACT917491 AMP917491 AWL917491 BGH917491 BQD917491 BZZ917491 CJV917491 CTR917491 DDN917491 DNJ917491 DXF917491 EHB917491 EQX917491 FAT917491 FKP917491 FUL917491 GEH917491 GOD917491 GXZ917491 HHV917491 HRR917491 IBN917491 ILJ917491 IVF917491 JFB917491 JOX917491 JYT917491 KIP917491 KSL917491"/>
    <dataValidation allowBlank="1" showInputMessage="1" showErrorMessage="1" promptTitle="Mobilszám" prompt="Írd be a mobilszámod 06, szóköz és kötőjel nélkül!_x000a_Például: 301234567" error="Vagy a mobilszám, vagy az ország hibás!" sqref="LCH917491 LMD917491 LVZ917491 MFV917491 MPR917491 MZN917491 NJJ917491 NTF917491 ODB917491 OMX917491 OWT917491 PGP917491 PQL917491 QAH917491 QKD917491 QTZ917491 RDV917491 RNR917491 RXN917491 SHJ917491 SRF917491 TBB917491 TKX917491 TUT917491 UEP917491 UOL917491 UYH917491 VID917491 VRZ917491 WBV917491 WLR917491 WVN917491 F983027 JB983027 SX983027 ACT983027 AMP983027 AWL983027 BGH983027 BQD983027 BZZ983027 CJV983027 CTR983027 DDN983027 DNJ983027 DXF983027 EHB983027 EQX983027 FAT983027 FKP983027 FUL983027 GEH983027 GOD983027 GXZ983027 HHV983027 HRR983027 IBN983027 ILJ983027 IVF983027 JFB983027 JOX983027 JYT983027 KIP983027 KSL983027 LCH983027 LMD983027 LVZ983027 MFV983027 MPR983027 MZN983027 NJJ983027 NTF983027 ODB983027 OMX983027 OWT983027 PGP983027 PQL983027 QAH983027 QKD983027 QTZ983027 RDV983027 RNR983027 RXN983027 SHJ983027 SRF983027 TBB983027 TKX983027 TUT983027 UEP983027 UOL983027 UYH983027 VID983027 VRZ983027 WBV983027 WLR983027 WVN983027"/>
    <dataValidation allowBlank="1" showInputMessage="1" showErrorMessage="1" errorTitle="Hibás irányítószám" error="Vagy az irányítószám, vagy az ország hibás!"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dataValidation allowBlank="1" showInputMessage="1" showErrorMessage="1" errorTitle="Hibás irányítószám" error="Vagy az irányítószám, vagy az ország hibás!" sqref="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dataValidation allowBlank="1" showInputMessage="1" showErrorMessage="1" errorTitle="Hibás irányítószám" error="Vagy az irányítószám, vagy az ország hibás!" sqref="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dataValidation allowBlank="1" showInputMessage="1" showErrorMessage="1" errorTitle="Hibás irányítószám" error="Vagy az irányítószám, vagy az ország hibás!" sqref="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dataValidation allowBlank="1" showInputMessage="1" showErrorMessage="1" errorTitle="Hibás irányítószám" error="Vagy az irányítószám, vagy az ország hibás!" sqref="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dataValidation allowBlank="1" showInputMessage="1" showErrorMessage="1" errorTitle="Hibás irányítószám" error="Vagy az irányítószám, vagy az ország hibás!" sqref="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dataValidation allowBlank="1" showInputMessage="1" showErrorMessage="1" errorTitle="Hibás irányítószám" error="Vagy az irányítószám, vagy az ország hibás!" sqref="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dataValidation allowBlank="1" showInputMessage="1" showErrorMessage="1" errorTitle="Hibás irányítószám" error="Vagy az irányítószám, vagy az ország hibás!" sqref="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dataValidation allowBlank="1" showInputMessage="1" showErrorMessage="1" errorTitle="Hibás irányítószám" error="Vagy az irányítószám, vagy az ország hibás!" sqref="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dataValidation allowBlank="1" showInputMessage="1" showErrorMessage="1" errorTitle="Hibás irányítószám" error="Vagy az irányítószám, vagy az ország hibás!" sqref="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dataValidation allowBlank="1" showInputMessage="1" showErrorMessage="1" errorTitle="Hibás irányítószám" error="Vagy az irányítószám, vagy az ország hibás!" sqref="OCX983046 OMT983046 OWP983046 PGL983046 PQH983046 QAD983046 QJZ983046 QTV983046 RDR983046 RNN983046 RXJ983046 SHF983046 SRB983046 TAX983046 TKT983046 TUP983046 UEL983046 UOH983046 UYD983046 VHZ983046 VRV983046 WBR983046 WLN983046 WVJ983046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30 IX65530 ST65530 ACP65530 AML65530 AWH65530 BGD65530 BPZ65530 BZV65530 CJR65530 CTN65530 DDJ65530"/>
    <dataValidation allowBlank="1" showInputMessage="1" showErrorMessage="1" errorTitle="Hibás irányítószám" error="Vagy az irányítószám, vagy az ország hibás!" sqref="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dataValidation allowBlank="1" showInputMessage="1" showErrorMessage="1" errorTitle="Hibás irányítószám" error="Vagy az irányítószám, vagy az ország hibás!" sqref="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dataValidation allowBlank="1" showInputMessage="1" showErrorMessage="1" errorTitle="Hibás irányítószám" error="Vagy az irányítószám, vagy az ország hibás!" sqref="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dataValidation allowBlank="1" showInputMessage="1" showErrorMessage="1" errorTitle="Hibás irányítószám" error="Vagy az irányítószám, vagy az ország hibás!" sqref="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dataValidation allowBlank="1" showInputMessage="1" showErrorMessage="1" errorTitle="Hibás irányítószám" error="Vagy az irányítószám, vagy az ország hibás!" sqref="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dataValidation allowBlank="1" showInputMessage="1" showErrorMessage="1" errorTitle="Hibás irányítószám" error="Vagy az irányítószám, vagy az ország hibás!" sqref="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dataValidation allowBlank="1" showInputMessage="1" showErrorMessage="1" errorTitle="Hibás irányítószám" error="Vagy az irányítószám, vagy az ország hibás!" sqref="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dataValidation allowBlank="1" showInputMessage="1" showErrorMessage="1" errorTitle="Hibás irányítószám" error="Vagy az irányítószám, vagy az ország hibás!" sqref="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dataValidation allowBlank="1" showInputMessage="1" showErrorMessage="1" errorTitle="Hibás irányítószám" error="Vagy az irányítószám, vagy az ország hibás!" sqref="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dataValidation allowBlank="1" showInputMessage="1" showErrorMessage="1" errorTitle="Hibás irányítószám" error="Vagy az irányítószám, vagy az ország hibás!" sqref="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dataValidation allowBlank="1" showInputMessage="1" showErrorMessage="1" errorTitle="Hibás irányítószám" error="Vagy az irányítószám, vagy az ország hibás!" sqref="SRB20 TAX20 TKT20 TUP20 UEL20 UOH20 UYD20 VHZ20 VRV20 WBR20 WLN20 WVJ20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dataValidation allowBlank="1" showInputMessage="1" showErrorMessage="1" errorTitle="Hibás irányítószám" error="Vagy az irányítószám, vagy az ország hibás!" sqref="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dataValidation allowBlank="1" showInputMessage="1" showErrorMessage="1" errorTitle="Hibás irányítószám" error="Vagy az irányítószám, vagy az ország hibás!" sqref="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dataValidation allowBlank="1" showInputMessage="1" showErrorMessage="1" errorTitle="Hibás irányítószám" error="Vagy az irányítószám, vagy az ország hibás!" sqref="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dataValidation allowBlank="1" showInputMessage="1" showErrorMessage="1" errorTitle="Hibás irányítószám" error="Vagy az irányítószám, vagy az ország hibás!" sqref="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dataValidation allowBlank="1" showInputMessage="1" showErrorMessage="1" errorTitle="Hibás irányítószám" error="Vagy az irányítószám, vagy az ország hibás!" sqref="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ataValidation allowBlank="1" showInputMessage="1" showErrorMessage="1" errorTitle="Hibás irányítószám" error="Vagy az irányítószám, vagy az ország hibás!" sqref="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dataValidation allowBlank="1" showInputMessage="1" showErrorMessage="1" errorTitle="Hibás irányítószám" error="Vagy az irányítószám, vagy az ország hibás!" sqref="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dataValidation allowBlank="1" showInputMessage="1" showErrorMessage="1" errorTitle="Hibás irányítószám" error="Vagy az irányítószám, vagy az ország hibás!" sqref="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dataValidation allowBlank="1" showInputMessage="1" showErrorMessage="1" errorTitle="Hibás irányítószám" error="Vagy az irányítószám, vagy az ország hibás!" sqref="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B10 IX10 ST10 ACP10 AML10 AWH10 BGD10 BPZ10 BZV10 CJR10 CTN10 DDJ10 DNF10 DXB10 EGX10 EQT10 FAP10 FKL10 FUH10 GED10 GNZ10 GXV10 HHR10 HRN10 IBJ10 ILF10 IVB10 JEX10"/>
    <dataValidation allowBlank="1" showInputMessage="1" showErrorMessage="1" errorTitle="Hibás irányítószám" error="Vagy az irányítószám, vagy az ország hibás!" sqref="JOT10 JYP10 KIL10 KSH10 LCD10 LLZ10 LVV10 MFR10 MPN10 MZJ10 NJF10 NTB10 OCX10 OMT10 OWP10 PGL10 PQH10 QAD10 QJZ10 QTV10 RDR10 RNN10 RXJ10 SHF10 SRB10 TAX10 TKT10 TUP10 UEL10 UOH10 UYD10 VHZ10 VRV10 WBR10 WLN10 WVJ10 B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dataValidation allowBlank="1" showInputMessage="1" showErrorMessage="1" errorTitle="Hibás irányítószám" error="Vagy az irányítószám, vagy az ország hibás!" sqref="B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B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dataValidation allowBlank="1" showInputMessage="1" showErrorMessage="1" errorTitle="Hibás irányítószám" error="Vagy az irányítószám, vagy az ország hibás!" sqref="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B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B327668 IX327668 ST327668 ACP327668 AML327668 AWH327668 BGD327668 BPZ327668"/>
    <dataValidation allowBlank="1" showInputMessage="1" showErrorMessage="1" errorTitle="Hibás irányítószám" error="Vagy az irányítószám, vagy az ország hibás!" sqref="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B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dataValidation allowBlank="1" showInputMessage="1" showErrorMessage="1" errorTitle="Hibás irányítószám" error="Vagy az irányítószám, vagy az ország hibás!" sqref="PQH393204 QAD393204 QJZ393204 QTV393204 RDR393204 RNN393204 RXJ393204 SHF393204 SRB393204 TAX393204 TKT393204 TUP393204 UEL393204 UOH393204 UYD393204 VHZ393204 VRV393204 WBR393204 WLN393204 WVJ393204 B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B524276 IX524276 ST524276 ACP524276 AML524276 AWH524276 BGD524276 BPZ524276 BZV524276 CJR524276 CTN524276 DDJ524276 DNF524276 DXB524276 EGX524276 EQT524276"/>
    <dataValidation allowBlank="1" showInputMessage="1" showErrorMessage="1" errorTitle="Hibás irányítószám" error="Vagy az irányítószám, vagy az ország hibás!" sqref="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B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dataValidation allowBlank="1" showInputMessage="1" showErrorMessage="1" errorTitle="Hibás irányítószám" error="Vagy az irányítószám, vagy az ország hibás!" sqref="SRB589812 TAX589812 TKT589812 TUP589812 UEL589812 UOH589812 UYD589812 VHZ589812 VRV589812 WBR589812 WLN589812 WVJ589812 B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B720884 IX720884 ST720884 ACP720884 AML720884 AWH720884 BGD720884 BPZ720884 BZV720884 CJR720884 CTN720884 DDJ720884 DNF720884 DXB720884 EGX720884 EQT720884 FAP720884 FKL720884 FUH720884 GED720884 GNZ720884 GXV720884 HHR720884 HRN720884"/>
    <dataValidation allowBlank="1" showInputMessage="1" showErrorMessage="1" errorTitle="Hibás irányítószám" error="Vagy az irányítószám, vagy az ország hibás!" sqref="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B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dataValidation allowBlank="1" showInputMessage="1" showErrorMessage="1" errorTitle="Hibás irányítószám" error="Vagy az irányítószám, vagy az ország hibás!" sqref="VRV786420 WBR786420 WLN786420 WVJ786420 B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B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dataValidation allowBlank="1" showInputMessage="1" showErrorMessage="1" errorTitle="Hibás irányítószám" error="Vagy az irányítószám, vagy az ország hibás!" sqref="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B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Kardos, Sándor, Vodafone Hungary</dc:creator>
  <cp:keywords/>
  <dc:description/>
  <cp:lastModifiedBy>Kardos, Sándor, Vodafone Hungary</cp:lastModifiedBy>
  <dcterms:created xsi:type="dcterms:W3CDTF">2016-05-10T21:35:32Z</dcterms:created>
  <dcterms:modified xsi:type="dcterms:W3CDTF">2016-05-10T21:46:19Z</dcterms:modified>
  <cp:category/>
  <cp:version/>
  <cp:contentType/>
  <cp:contentStatus/>
</cp:coreProperties>
</file>